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65"/>
  </bookViews>
  <sheets>
    <sheet name="Золото" sheetId="1" r:id="rId1"/>
    <sheet name="Серебро" sheetId="2" r:id="rId2"/>
  </sheets>
  <definedNames>
    <definedName name="_xlnm._FilterDatabase" localSheetId="0" hidden="1">Золото!$A$1:$U$3924</definedName>
    <definedName name="_xlnm._FilterDatabase" localSheetId="1" hidden="1">Серебро!$A$1:$U$200</definedName>
  </definedNames>
  <calcPr calcId="122211"/>
</workbook>
</file>

<file path=xl/sharedStrings.xml><?xml version="1.0" encoding="utf-8"?>
<sst xmlns="http://schemas.openxmlformats.org/spreadsheetml/2006/main" count="65833" uniqueCount="16809">
  <si>
    <t>ФИО</t>
  </si>
  <si>
    <t>Дата рождения</t>
  </si>
  <si>
    <t>Пол</t>
  </si>
  <si>
    <t>УИН</t>
  </si>
  <si>
    <t>Регион</t>
  </si>
  <si>
    <t>Центр тестирования</t>
  </si>
  <si>
    <t>Адрес регистрации</t>
  </si>
  <si>
    <t>Регион регистрации</t>
  </si>
  <si>
    <t>МО регистрации</t>
  </si>
  <si>
    <t>Населенный пункт регистрации</t>
  </si>
  <si>
    <t>Адрес проживания</t>
  </si>
  <si>
    <t>Регион проживания</t>
  </si>
  <si>
    <t>МО проживания</t>
  </si>
  <si>
    <t>Населенный пункт проживания</t>
  </si>
  <si>
    <t>Ступень</t>
  </si>
  <si>
    <t>Год получения знака</t>
  </si>
  <si>
    <t>Знак</t>
  </si>
  <si>
    <t>Номер удостоверения</t>
  </si>
  <si>
    <t>Особая категория</t>
  </si>
  <si>
    <t>Информация об образовании</t>
  </si>
  <si>
    <t>Информация о трудоустройстве</t>
  </si>
  <si>
    <t>Минсагиров Аскар Марселевич</t>
  </si>
  <si>
    <t>Мужской</t>
  </si>
  <si>
    <t>18-16-0050001</t>
  </si>
  <si>
    <t>Республика Татарстан</t>
  </si>
  <si>
    <t>Муницпальное автономное учреждение "Спортивно-оздоровительный комплекс"Трудовые резервы"</t>
  </si>
  <si>
    <t>Татарстан республика, Казань город, ул Хади Такташа</t>
  </si>
  <si>
    <t>Татарстан республика</t>
  </si>
  <si>
    <t>Казань город</t>
  </si>
  <si>
    <t>Татарстан республика, Казань город, Казань город, ул Хади Такташа</t>
  </si>
  <si>
    <t>II СТУПЕНЬ (возрастная группа от 9 до 10 лет) - 2020</t>
  </si>
  <si>
    <t>Золото</t>
  </si>
  <si>
    <t>АД896571</t>
  </si>
  <si>
    <t>Учащийся общеобразовательного учреждения</t>
  </si>
  <si>
    <t>учащийся</t>
  </si>
  <si>
    <t>Кадырова Алина Артуровна</t>
  </si>
  <si>
    <t>Женский</t>
  </si>
  <si>
    <t>18-16-0050206</t>
  </si>
  <si>
    <t>Татарстан республика, Казань город, ул Ботаническая</t>
  </si>
  <si>
    <t>Татарстан республика, Казань город, Казань город, ул Ботаническая</t>
  </si>
  <si>
    <t>АД896573</t>
  </si>
  <si>
    <t>Ахметова Алина Марсилевна</t>
  </si>
  <si>
    <t>15-16-0279038</t>
  </si>
  <si>
    <t>респ Татарстан, город Казань, г Казань</t>
  </si>
  <si>
    <t>респ Татарстан</t>
  </si>
  <si>
    <t>город Казань</t>
  </si>
  <si>
    <t>г Казань</t>
  </si>
  <si>
    <t>III СТУПЕНЬ (возрастная группа от 11 до 12 лет) - 2020</t>
  </si>
  <si>
    <t>АД896584</t>
  </si>
  <si>
    <t>Орлова София Вадимовна</t>
  </si>
  <si>
    <t>15-16-0290908</t>
  </si>
  <si>
    <t>АД896589</t>
  </si>
  <si>
    <t>Уафина Азалия Ленаровна</t>
  </si>
  <si>
    <t>15-16-0254073</t>
  </si>
  <si>
    <t>респ Татарстан, город Казань, г Казань, ул Павлюхина, 106Б</t>
  </si>
  <si>
    <t>АД896595</t>
  </si>
  <si>
    <t>Гизатулин Тимур Ринатович</t>
  </si>
  <si>
    <t>15-16-0279138</t>
  </si>
  <si>
    <t>АД896601</t>
  </si>
  <si>
    <t>Юсупов Филюс Фанисович</t>
  </si>
  <si>
    <t>15-16-0296642</t>
  </si>
  <si>
    <t>IV СТУПЕНЬ (возрастная группа от 13 до 15 лет) - 2020</t>
  </si>
  <si>
    <t>АД896610</t>
  </si>
  <si>
    <t>Турабаев Аббосджон Абдуваккосович</t>
  </si>
  <si>
    <t>19-16-0058721</t>
  </si>
  <si>
    <t>Татарстан республика, Казань город, ул Александра Попова, 7/21</t>
  </si>
  <si>
    <t>Татарстан республика, Казань город, Казань город, ул Александра Попова, 7/21</t>
  </si>
  <si>
    <t>АД900799</t>
  </si>
  <si>
    <t>Стрельников Николай Александрович</t>
  </si>
  <si>
    <t>19-16-0062737</t>
  </si>
  <si>
    <t>Татарстан республика, Мамадышский район, Мамадыш город, Нижний пер, 4</t>
  </si>
  <si>
    <t>Мамадышский район</t>
  </si>
  <si>
    <t>Мамадыш город</t>
  </si>
  <si>
    <t>АД900801</t>
  </si>
  <si>
    <t>Ахтямов Рамиль Шамиливич</t>
  </si>
  <si>
    <t>19-16-0058727</t>
  </si>
  <si>
    <t>VI СТУПЕНЬ (возрастная группа от 18 до 24 лет) - 2020</t>
  </si>
  <si>
    <t>АД900802</t>
  </si>
  <si>
    <t>Курмышев Никита Андреевич</t>
  </si>
  <si>
    <t>19-16-0054598</t>
  </si>
  <si>
    <t>Татарстан республика, Казань город, ул Гарифьянова</t>
  </si>
  <si>
    <t>Татарстан республика, Казань город, Казань город, ул Гарифьянова</t>
  </si>
  <si>
    <t>АД900803</t>
  </si>
  <si>
    <t>Стяжкин Вадим Александрович</t>
  </si>
  <si>
    <t>19-73-0007418</t>
  </si>
  <si>
    <t>Ульяновская область, Ульяновск город, пр-кт 50-летия ВЛКСМ</t>
  </si>
  <si>
    <t>Ульяновская область</t>
  </si>
  <si>
    <t>Ульяновск город</t>
  </si>
  <si>
    <t>Ульяновская область, Ульяновск город, Ульяновск город, пр-кт 50-летия ВЛКСМ</t>
  </si>
  <si>
    <t>АД900804</t>
  </si>
  <si>
    <t>Устимов Павел Олегович</t>
  </si>
  <si>
    <t>19-16-0058609</t>
  </si>
  <si>
    <t>Татарстан республика, Казань город, ул Заря, 3а</t>
  </si>
  <si>
    <t>Татарстан республика, Казань город, Казань город, ул Заря, 3а</t>
  </si>
  <si>
    <t>АД900805</t>
  </si>
  <si>
    <t>Выборнов Максим Романович</t>
  </si>
  <si>
    <t>19-16-0058618</t>
  </si>
  <si>
    <t>Татарстан республика, Казань город, ул Шуртыгина, 24</t>
  </si>
  <si>
    <t>Татарстан республика, Казань город, Казань город, ул Шуртыгина, 24</t>
  </si>
  <si>
    <t>АД900806</t>
  </si>
  <si>
    <t>Скворцов Владислав Валерьевич</t>
  </si>
  <si>
    <t>19-16-0058699</t>
  </si>
  <si>
    <t>V СТУПЕНЬ (возрастная группа от 16 до 17 лет) - 2020</t>
  </si>
  <si>
    <t>АД900807</t>
  </si>
  <si>
    <t>Турдалиев Нурали Турдалиевич</t>
  </si>
  <si>
    <t>19-16-0058703</t>
  </si>
  <si>
    <t>Татарстан республика, Казань город, ул Столярова, 15а</t>
  </si>
  <si>
    <t>Татарстан республика, Казань город, Казань город, ул Столярова, 15а</t>
  </si>
  <si>
    <t>АД900808</t>
  </si>
  <si>
    <t>Харисов Радис Радифович</t>
  </si>
  <si>
    <t>19-16-0058705</t>
  </si>
  <si>
    <t>АД900809</t>
  </si>
  <si>
    <t>Миниахметов Линар Артурович</t>
  </si>
  <si>
    <t>18-16-0045428</t>
  </si>
  <si>
    <t>Татарстан республика, Зеленодольский район, Осиново село, ул М.Ф.Гайсина</t>
  </si>
  <si>
    <t>Зеленодольский район</t>
  </si>
  <si>
    <t>Осиново село</t>
  </si>
  <si>
    <t>АД900810</t>
  </si>
  <si>
    <t>Абдрахманова Алина Ильнуровна</t>
  </si>
  <si>
    <t>19-16-0062550</t>
  </si>
  <si>
    <t>Татарстан республика, Мамадышский район, Мамадыш город, ул Школьная, 1В</t>
  </si>
  <si>
    <t>АД900812</t>
  </si>
  <si>
    <t>Надиров Закир</t>
  </si>
  <si>
    <t>19-16-0038932</t>
  </si>
  <si>
    <t>Татарстан республика, Казань город</t>
  </si>
  <si>
    <t>Татарстан республика, Казань город, Казань город</t>
  </si>
  <si>
    <t>АД952205</t>
  </si>
  <si>
    <t>Елфимов Аскар</t>
  </si>
  <si>
    <t>19-16-0039013</t>
  </si>
  <si>
    <t>Татарстан республика, Казань город, ул Ново-Светлая, 16</t>
  </si>
  <si>
    <t>Татарстан республика, Казань город, Казань город, ул Ново-Светлая, 16</t>
  </si>
  <si>
    <t>АД952207</t>
  </si>
  <si>
    <t>Газизов Камиль Маратович</t>
  </si>
  <si>
    <t>15-16-0126408</t>
  </si>
  <si>
    <t>респ Татарстан, город Казань, г Казань, ул Окольная, 3</t>
  </si>
  <si>
    <t>АД976870</t>
  </si>
  <si>
    <t>Губайдуллина Милана Валерьевна</t>
  </si>
  <si>
    <t>15-16-0278668</t>
  </si>
  <si>
    <t>респ Татарстан, город Казань, г Казань, ул Кулахметова</t>
  </si>
  <si>
    <t>АД976886</t>
  </si>
  <si>
    <t>Шарафиев Нияз Рамилевич</t>
  </si>
  <si>
    <t>19-16-0072169</t>
  </si>
  <si>
    <t>Татарстан республика, Казань город, ул Батыршина, 19</t>
  </si>
  <si>
    <t>Татарстан республика, Казань город, Казань город, ул Батыршина, 19</t>
  </si>
  <si>
    <t>АД976895</t>
  </si>
  <si>
    <t>Трофимова Диана Алексеевнв</t>
  </si>
  <si>
    <t>15-16-0316187</t>
  </si>
  <si>
    <t>респ Татарстан, город Казань, г Казань, ул Димитрова, 8</t>
  </si>
  <si>
    <t>АД976898</t>
  </si>
  <si>
    <t>Бурханова Арина Ренатовна</t>
  </si>
  <si>
    <t>15-16-0325574</t>
  </si>
  <si>
    <t>АД976902</t>
  </si>
  <si>
    <t>Газизова Наиля Зуфаровна</t>
  </si>
  <si>
    <t>19-16-0029391</t>
  </si>
  <si>
    <t>Татарстан республика, Казань город, ул Ломжинская, 5</t>
  </si>
  <si>
    <t>Татарстан республика, Казань город, Казань город, ул Ломжинская, 5</t>
  </si>
  <si>
    <t>I СТУПЕНЬ (возрастная группа от 6 до 8 лет) - 2020</t>
  </si>
  <si>
    <t>АЕ006523</t>
  </si>
  <si>
    <t>Русских Виктория Руслановна</t>
  </si>
  <si>
    <t>18-16-0060959</t>
  </si>
  <si>
    <t>Татарстан республика, Казань город, ул Академика Завойского, 17а</t>
  </si>
  <si>
    <t>Татарстан республика, Казань город, Казань город, ул Академика Завойского, 17а</t>
  </si>
  <si>
    <t>АЕ059146</t>
  </si>
  <si>
    <t>Калеева Карина Евгеньевна</t>
  </si>
  <si>
    <t>19-16-0074582</t>
  </si>
  <si>
    <t>Татарстан республика, Казань город, ул Рихарда Зорге</t>
  </si>
  <si>
    <t>Татарстан республика, Казань город, Казань город, ул Рихарда Зорге</t>
  </si>
  <si>
    <t>АЕ059159</t>
  </si>
  <si>
    <t>Ишматова Аида Эдуардовна</t>
  </si>
  <si>
    <t>19-16-0074587</t>
  </si>
  <si>
    <t>АЕ059160</t>
  </si>
  <si>
    <t>Хасанов Марат Эмилевич</t>
  </si>
  <si>
    <t>16-16-0048903</t>
  </si>
  <si>
    <t>респ Татарстан, город Набережные Челны, г Набережные Челны, пр-кт Сююмбике, 23/40</t>
  </si>
  <si>
    <t>город Набережные Челны</t>
  </si>
  <si>
    <t>г Набережные Челны</t>
  </si>
  <si>
    <t>респ Татарстан, г Набережные Челны, пр-кт Сююмбике, 23/40</t>
  </si>
  <si>
    <t>АЕ059293</t>
  </si>
  <si>
    <t>Бараев Богдан Сергеевич</t>
  </si>
  <si>
    <t>18-16-0060510</t>
  </si>
  <si>
    <t>Татарстан республика, Казань город, ул Братьев Касимовых, 62</t>
  </si>
  <si>
    <t>Татарстан республика, Казань город, Казань город, ул Братьев Касимовых, 62</t>
  </si>
  <si>
    <t>АЕ059298</t>
  </si>
  <si>
    <t>Козлова Маргарита Евгеньевна</t>
  </si>
  <si>
    <t>18-16-0059367</t>
  </si>
  <si>
    <t>Татарстан республика, Казань город, ул Ново-Азинская</t>
  </si>
  <si>
    <t>Татарстан республика, Казань город, Казань город, ул Ново-Азинская</t>
  </si>
  <si>
    <t>АЕ059435</t>
  </si>
  <si>
    <t>Шаймарданова Ясмин Данисовна</t>
  </si>
  <si>
    <t>19-16-0065511</t>
  </si>
  <si>
    <t>Татарстан республика, Казань город, ул Профсоюзная (Вознесенское)</t>
  </si>
  <si>
    <t>Татарстан республика, Казань город, Казань город, ул Профсоюзная (Вознесенское)</t>
  </si>
  <si>
    <t>АЕ059469</t>
  </si>
  <si>
    <t>Мухаметдинова Кристина Робертовна</t>
  </si>
  <si>
    <t>19-16-0076265</t>
  </si>
  <si>
    <t>АЕ059475</t>
  </si>
  <si>
    <t>Трофимова Сафия Эдуардовна</t>
  </si>
  <si>
    <t>19-16-0076931</t>
  </si>
  <si>
    <t>Татарстан республика, Казань город, ул 1-я Зеленая, 11</t>
  </si>
  <si>
    <t>Татарстан республика, Казань город, Казань город, ул 1-я Зеленая, 11</t>
  </si>
  <si>
    <t>АЕ059479</t>
  </si>
  <si>
    <t>Степанов Дмитрий Александрович</t>
  </si>
  <si>
    <t>19-16-0076318</t>
  </si>
  <si>
    <t>АЕ059626</t>
  </si>
  <si>
    <t>Абзалов Камиль Айратович</t>
  </si>
  <si>
    <t>19-16-0076327</t>
  </si>
  <si>
    <t>Татарстан республика, Казань город, пр-кт Победы</t>
  </si>
  <si>
    <t>Татарстан республика, Казань город, Казань город, пр-кт Победы</t>
  </si>
  <si>
    <t>АЕ059627</t>
  </si>
  <si>
    <t>Иванов Александр Андреевич</t>
  </si>
  <si>
    <t>19-16-0076335</t>
  </si>
  <si>
    <t>Татарстан республика, Казань город, ул Братьев Касимовых, 76</t>
  </si>
  <si>
    <t>Татарстан республика, Казань город, Казань город, ул Братьев Касимовых, 76</t>
  </si>
  <si>
    <t>АЕ059628</t>
  </si>
  <si>
    <t>Хабибуллин Амир Русланович</t>
  </si>
  <si>
    <t>19-16-0076397</t>
  </si>
  <si>
    <t>Татарстан республика, Казань город, ул Дорожная (Отары), 12</t>
  </si>
  <si>
    <t>Татарстан республика, Казань город, Казань город, ул Дорожная (Отары), 12</t>
  </si>
  <si>
    <t>АЕ059631</t>
  </si>
  <si>
    <t>Бартеньев Кирилл Викторович</t>
  </si>
  <si>
    <t>19-16-0076743</t>
  </si>
  <si>
    <t>АЕ059632</t>
  </si>
  <si>
    <t>Шогин Матвей Андреевич</t>
  </si>
  <si>
    <t>19-16-0076996</t>
  </si>
  <si>
    <t>Татарстан республика, Казань город, ул Братьев Касимовых</t>
  </si>
  <si>
    <t>Татарстан республика, Казань город, Казань город, ул Братьев Касимовых</t>
  </si>
  <si>
    <t>АЕ059636</t>
  </si>
  <si>
    <t>Илларионов Игорь Сергеевич</t>
  </si>
  <si>
    <t>19-16-0076051</t>
  </si>
  <si>
    <t>АЕ059771</t>
  </si>
  <si>
    <t>Федосеев Никита Андреевич</t>
  </si>
  <si>
    <t>19-16-0076542</t>
  </si>
  <si>
    <t>Татарстан республика, Казань город, ул Рихарда Зорге, 39</t>
  </si>
  <si>
    <t>Татарстан республика, Казань город, Казань город, ул Рихарда Зорге, 39</t>
  </si>
  <si>
    <t>АЕ059774</t>
  </si>
  <si>
    <t>Рустамли Мехди Ровшан Оглы</t>
  </si>
  <si>
    <t>19-16-0076637</t>
  </si>
  <si>
    <t>Татарстан республика, Казань город, ул Рихарда Зорге, 35</t>
  </si>
  <si>
    <t>Татарстан республика, Казань город, Казань город, ул Рихарда Зорге, 35</t>
  </si>
  <si>
    <t>АЕ059775</t>
  </si>
  <si>
    <t>Вовк Матвей Евгеньевич</t>
  </si>
  <si>
    <t>19-16-0076747</t>
  </si>
  <si>
    <t>Татарстан республика, Казань город, пр-кт Победы, 10</t>
  </si>
  <si>
    <t>Татарстан республика, Казань город, Казань город, пр-кт Победы, 10</t>
  </si>
  <si>
    <t>АЕ059776</t>
  </si>
  <si>
    <t>Каримов Марат Алмазович</t>
  </si>
  <si>
    <t>19-16-0076759</t>
  </si>
  <si>
    <t>Татарстан республика, Казань город, ул Рихарда Зорге, 72</t>
  </si>
  <si>
    <t>Татарстан республика, Казань город, Казань город, ул Рихарда Зорге, 72</t>
  </si>
  <si>
    <t>АЕ059777</t>
  </si>
  <si>
    <t>Денисов Даниил Ильич</t>
  </si>
  <si>
    <t>19-16-0076792</t>
  </si>
  <si>
    <t>Татарстан республика, Казань город, ул Дубравная</t>
  </si>
  <si>
    <t>Татарстан республика, Казань город, Казань город, ул Дубравная</t>
  </si>
  <si>
    <t>АЕ059778</t>
  </si>
  <si>
    <t>Гринкевич Владимир Евгеньевич</t>
  </si>
  <si>
    <t>19-16-0077064</t>
  </si>
  <si>
    <t>Татарстан республика, Казань город, пр-кт Победы, 6</t>
  </si>
  <si>
    <t>Татарстан республика, Казань город, Казань город, пр-кт Победы, 6</t>
  </si>
  <si>
    <t>АЕ059779</t>
  </si>
  <si>
    <t>Габитов Талгат Рустамович</t>
  </si>
  <si>
    <t>19-16-0076703</t>
  </si>
  <si>
    <t>Татарстан республика, Казань город, ул Братьев Касимовых, 86</t>
  </si>
  <si>
    <t>Татарстан республика, Казань город, Казань город, ул Братьев Касимовых, 86</t>
  </si>
  <si>
    <t>АЕ107010</t>
  </si>
  <si>
    <t>Бабкин Илья Александрович</t>
  </si>
  <si>
    <t>18-16-0049424</t>
  </si>
  <si>
    <t>Татарстан республика, Казань город, ул Хади Такташа, 119</t>
  </si>
  <si>
    <t>Татарстан республика, Казань город, Казань город, ул Хади Такташа, 119</t>
  </si>
  <si>
    <t>АД896570</t>
  </si>
  <si>
    <t>Иванова Вячеслава Витальевна</t>
  </si>
  <si>
    <t>18-16-0059958</t>
  </si>
  <si>
    <t>Татарстан республика, Мамадышский район, Мамадыш город, ул Азина, 18</t>
  </si>
  <si>
    <t>АД896574</t>
  </si>
  <si>
    <t>Гараева Аделя Робертовна</t>
  </si>
  <si>
    <t>15-16-0245951</t>
  </si>
  <si>
    <t>респ Татарстан, город Казань, г Казань, ул Хади Такташа, 123Б</t>
  </si>
  <si>
    <t>АД896594</t>
  </si>
  <si>
    <t>Белокопытова Екатерина Андреевна</t>
  </si>
  <si>
    <t>15-16-0295683</t>
  </si>
  <si>
    <t>респ Татарстан, город Казань, г Казань, ул Павлюхина</t>
  </si>
  <si>
    <t>АД896615</t>
  </si>
  <si>
    <t>Цветикова Мария Борисовна</t>
  </si>
  <si>
    <t>19-16-0035347</t>
  </si>
  <si>
    <t>Татарстан республика, Казань город, ул Блюхера, 4</t>
  </si>
  <si>
    <t>Татарстан республика, Казань город, Казань город, ул Блюхера, 4</t>
  </si>
  <si>
    <t>АД897822</t>
  </si>
  <si>
    <t>Выпускник высшего учебного заведения</t>
  </si>
  <si>
    <t>трудоустроен</t>
  </si>
  <si>
    <t>Файзиев Фархад Хисенович</t>
  </si>
  <si>
    <t>19-16-0058724</t>
  </si>
  <si>
    <t>АД900800</t>
  </si>
  <si>
    <t>Баранова Снежана Александровна</t>
  </si>
  <si>
    <t>19-16-0062723</t>
  </si>
  <si>
    <t>АД900813</t>
  </si>
  <si>
    <t>Безпалова Диана Витальевна</t>
  </si>
  <si>
    <t>15-16-0261812</t>
  </si>
  <si>
    <t>респ Татарстан, город Казань, г Казань, ул Академика Глушко</t>
  </si>
  <si>
    <t>АД900814</t>
  </si>
  <si>
    <t>Архипова Аделя Артемовна</t>
  </si>
  <si>
    <t>19-16-0028056</t>
  </si>
  <si>
    <t>Татарстан республика, Казань город, ул Чистопольская</t>
  </si>
  <si>
    <t>Татарстан республика, Казань город, Казань город, ул Чистопольская</t>
  </si>
  <si>
    <t>АД906921</t>
  </si>
  <si>
    <t>Зотова Арина Александровна</t>
  </si>
  <si>
    <t>19-16-0067503</t>
  </si>
  <si>
    <t>АД906922</t>
  </si>
  <si>
    <t>Карбаев Владислав Аркадьевич</t>
  </si>
  <si>
    <t>20-16-0010842</t>
  </si>
  <si>
    <t>Татарстан республика, Казань город, тер. Октябрьский городок, 1/149</t>
  </si>
  <si>
    <t>Татарстан республика, Казань город, Казань город, тер. Октябрьский городок, 1/149</t>
  </si>
  <si>
    <t>АД931841</t>
  </si>
  <si>
    <t>Пазычко Никита Алексеевич</t>
  </si>
  <si>
    <t>15-16-0289547</t>
  </si>
  <si>
    <t>респ Татарстан, город Казань, г Казань, ул Юлиуса Фучика</t>
  </si>
  <si>
    <t>АД896612</t>
  </si>
  <si>
    <t>Игнатов Игорь Олегович</t>
  </si>
  <si>
    <t>16-16-0047457</t>
  </si>
  <si>
    <t>респ Татарстан, Высокогорский муниципальный район, село Высокая Гора, ул Колхозная</t>
  </si>
  <si>
    <t>Высокогорский муниципальный район</t>
  </si>
  <si>
    <t>село Высокая Гора</t>
  </si>
  <si>
    <t>респ Татарстан, село Высокая Гора, ул Колхозная</t>
  </si>
  <si>
    <t>АД912548</t>
  </si>
  <si>
    <t>Михеева Мария Сергеевна</t>
  </si>
  <si>
    <t>19-16-0031024</t>
  </si>
  <si>
    <t>Татарстан республика, Казань город, ул Батыршина</t>
  </si>
  <si>
    <t>Татарстан республика, Казань город, Казань город, ул Кулахметова</t>
  </si>
  <si>
    <t>АД897821</t>
  </si>
  <si>
    <t>Туракалина Наталья Александровна</t>
  </si>
  <si>
    <t>19-16-0050836</t>
  </si>
  <si>
    <t>Татарстан республика, Казань город, ул Голубятникова, 20</t>
  </si>
  <si>
    <t>Татарстан республика, Казань город, Казань город, ул Голубятникова, 20</t>
  </si>
  <si>
    <t>АД918665</t>
  </si>
  <si>
    <t>Лялькаев Илья Павлович</t>
  </si>
  <si>
    <t>15-16-0115882</t>
  </si>
  <si>
    <t>респ Татарстан, город Казань, г Казань, ул Сабан</t>
  </si>
  <si>
    <t>АД963182</t>
  </si>
  <si>
    <t>Ахметшин Камиль Рамисович</t>
  </si>
  <si>
    <t>18-16-0049347</t>
  </si>
  <si>
    <t>Татарстан республика, Казань город, ул Тракторная 2-я, 45</t>
  </si>
  <si>
    <t>АД896569</t>
  </si>
  <si>
    <t>временно не работающий</t>
  </si>
  <si>
    <t>Корсакова Екатерина Андреевна</t>
  </si>
  <si>
    <t>15-16-0275160</t>
  </si>
  <si>
    <t>респ Татарстан, город Казань, г Казань, ул Краснококшайская, 162</t>
  </si>
  <si>
    <t>АД976882</t>
  </si>
  <si>
    <t>Миронова Елизавета Андреевна</t>
  </si>
  <si>
    <t>15-16-0315938</t>
  </si>
  <si>
    <t>респ Татарстан, город Казань, г Казань, ул Ленская, 10</t>
  </si>
  <si>
    <t>АД976897</t>
  </si>
  <si>
    <t>Хисамова Диана Айратовна</t>
  </si>
  <si>
    <t>15-16-0340018</t>
  </si>
  <si>
    <t>АД976908</t>
  </si>
  <si>
    <t>Фатхутдинов Булат Тимурович</t>
  </si>
  <si>
    <t>18-16-0038193</t>
  </si>
  <si>
    <t>Татарстан республика, Казань город, ул Джаудата Файзи</t>
  </si>
  <si>
    <t>Татарстан республика, Казань город, Казань город, ул Джаудата Файзи</t>
  </si>
  <si>
    <t>АД979486</t>
  </si>
  <si>
    <t>Вафин Эмиль Рамилевич</t>
  </si>
  <si>
    <t>18-16-0040177</t>
  </si>
  <si>
    <t>Татарстан республика, Казань город, ул Крутая, 2</t>
  </si>
  <si>
    <t>Татарстан республика, Казань город, Казань город, ул Крутая, 2</t>
  </si>
  <si>
    <t>АД979487</t>
  </si>
  <si>
    <t>Дульмухаметов Карим Маратович</t>
  </si>
  <si>
    <t>18-16-0043452</t>
  </si>
  <si>
    <t>Татарстан республика, Казань город, ул Академика Глушко, 22В</t>
  </si>
  <si>
    <t>Татарстан республика, Казань город, Казань город, ул Академика Глушко, 22В</t>
  </si>
  <si>
    <t>АД979488</t>
  </si>
  <si>
    <t>Мифтахов Марсель Ильнурович</t>
  </si>
  <si>
    <t>18-16-0044242</t>
  </si>
  <si>
    <t>Татарстан республика, Казань город, Мамадышский тракт, 36</t>
  </si>
  <si>
    <t>Татарстан республика, Казань город, Казань город, Мамадышский тракт, 36</t>
  </si>
  <si>
    <t>АД979490</t>
  </si>
  <si>
    <t>Брызгалов Дмитрий Владимирович</t>
  </si>
  <si>
    <t>18-16-0030258</t>
  </si>
  <si>
    <t>Татарстан республика, Казань город, пр-кт Победы, 76</t>
  </si>
  <si>
    <t>Татарстан республика, Казань город, Казань город, пр-кт Победы, 76</t>
  </si>
  <si>
    <t>АЕ006497</t>
  </si>
  <si>
    <t>Ахтариева Камилла Ренатовна</t>
  </si>
  <si>
    <t>16-40-0002534</t>
  </si>
  <si>
    <t>Калужская обл, Мещовский муниципальный район, г Мещовск, ул Пушкина</t>
  </si>
  <si>
    <t>Калужская обл</t>
  </si>
  <si>
    <t>Мещовский муниципальный район</t>
  </si>
  <si>
    <t>г Мещовск</t>
  </si>
  <si>
    <t>Калужская обл, г Мещовск, ул Пушкина</t>
  </si>
  <si>
    <t>АЕ059429</t>
  </si>
  <si>
    <t>Бикмухаметова Эльвина Руслановна</t>
  </si>
  <si>
    <t>16-23-0183698</t>
  </si>
  <si>
    <t>Краснодарский край, Ейский муниципальный район, г Ейск, ул Красная, 53/5</t>
  </si>
  <si>
    <t>Краснодарский край</t>
  </si>
  <si>
    <t>Ейский муниципальный район</t>
  </si>
  <si>
    <t>г Ейск</t>
  </si>
  <si>
    <t>Краснодарский край, г Ейск, ул Горького</t>
  </si>
  <si>
    <t>АЕ059432</t>
  </si>
  <si>
    <t>Шогина Арина Андреевна</t>
  </si>
  <si>
    <t>19-16-0066295</t>
  </si>
  <si>
    <t>Татарстан республика, Казань город, ул Братьев Касимовых, 88</t>
  </si>
  <si>
    <t>Татарстан республика, Казань город, Казань город, ул Братьев Касимовых, 88</t>
  </si>
  <si>
    <t>АЕ059472</t>
  </si>
  <si>
    <t>Трофимов Якуб Эдуардович</t>
  </si>
  <si>
    <t>19-16-0076935</t>
  </si>
  <si>
    <t>АЕ059633</t>
  </si>
  <si>
    <t>Осипова Мария Владиславовна</t>
  </si>
  <si>
    <t>15-16-0019547</t>
  </si>
  <si>
    <t>Республика Татарстан, город Казань, г. Казань, ул.проспект Победы, 43</t>
  </si>
  <si>
    <t>г. Казань</t>
  </si>
  <si>
    <t>АЕ059900</t>
  </si>
  <si>
    <t>Сакаева Рената Руслановна</t>
  </si>
  <si>
    <t>19-16-0074941</t>
  </si>
  <si>
    <t>Татарстан республика, Казань город, ул Сыртлановой, 19</t>
  </si>
  <si>
    <t>Татарстан республика, Казань город, Казань город, ул Сыртлановой, 19</t>
  </si>
  <si>
    <t>АЕ059953</t>
  </si>
  <si>
    <t>Ахметзянов Артур Маратович</t>
  </si>
  <si>
    <t>15-16-0197255</t>
  </si>
  <si>
    <t>респ Татарстан, город Казань, г Казань, ул Зур Урам</t>
  </si>
  <si>
    <t>АЕ065676</t>
  </si>
  <si>
    <t>Менделеева Ева Дмитриевна</t>
  </si>
  <si>
    <t>18-16-0064609</t>
  </si>
  <si>
    <t>Татарстан республика, Казань город, ул Сибирский Тракт, 23</t>
  </si>
  <si>
    <t>Татарстан республика, Казань город, Казань город, ул Сибирский Тракт, 23</t>
  </si>
  <si>
    <t>АЕ065891</t>
  </si>
  <si>
    <t>Дошкольник</t>
  </si>
  <si>
    <t>Фахрутдинова Алина Ленаровна</t>
  </si>
  <si>
    <t>19-16-0067302</t>
  </si>
  <si>
    <t>Татарстан республика, Казань город, ул Горьковское Шоссе, 29/2а</t>
  </si>
  <si>
    <t>Татарстан республика, Казань город, Казань город, ул Горьковское Шоссе, 29/2а</t>
  </si>
  <si>
    <t>АД897669</t>
  </si>
  <si>
    <t>Федорин Михаил Романович</t>
  </si>
  <si>
    <t>16-16-0061319</t>
  </si>
  <si>
    <t>респ Татарстан, город Казань, г Казань, ул Вербная</t>
  </si>
  <si>
    <t>респ Татарстан, г Казань, ул Вербная</t>
  </si>
  <si>
    <t>АД897894</t>
  </si>
  <si>
    <t>Сабиров Султан Эдуардович</t>
  </si>
  <si>
    <t>17-16-0036089</t>
  </si>
  <si>
    <t>респ Татарстан, г Казань</t>
  </si>
  <si>
    <t>АД897899</t>
  </si>
  <si>
    <t>Каримова Агиля Илнуровна</t>
  </si>
  <si>
    <t>15-16-0098566</t>
  </si>
  <si>
    <t>АД925068</t>
  </si>
  <si>
    <t>Слукин Георгий Евгеньевич</t>
  </si>
  <si>
    <t>18-16-0054699</t>
  </si>
  <si>
    <t>Татарстан республика, Казань город, ул Яркая, 15Е</t>
  </si>
  <si>
    <t>Татарстан республика, Казань город, Казань город, ул Яркая, 15Е</t>
  </si>
  <si>
    <t>АД950588</t>
  </si>
  <si>
    <t>Арефьев Артем Сергеевич</t>
  </si>
  <si>
    <t>19-16-0067066</t>
  </si>
  <si>
    <t>Татарстан республика, Казань город, ул Ютазинская, 16</t>
  </si>
  <si>
    <t>Татарстан республика, Казань город, Казань город, ул Ютазинская, 16</t>
  </si>
  <si>
    <t>АД897312</t>
  </si>
  <si>
    <t>Карпухин Кирилл Евгеньевич</t>
  </si>
  <si>
    <t>16-16-0059713</t>
  </si>
  <si>
    <t>АД897890</t>
  </si>
  <si>
    <t>Ласкаржевский Глеб Сергеевич</t>
  </si>
  <si>
    <t>16-16-0061282</t>
  </si>
  <si>
    <t>АД897893</t>
  </si>
  <si>
    <t>Задорин Виталий Владимирович</t>
  </si>
  <si>
    <t>16-16-0061343</t>
  </si>
  <si>
    <t>респ Татарстан, город Казань, г Казань, ул Рихарда Зорге, 18</t>
  </si>
  <si>
    <t>респ Татарстан, г Казань, ул Карбышева, 13, к.к а</t>
  </si>
  <si>
    <t>АД897895</t>
  </si>
  <si>
    <t>Кабиров Данис Ильсурович</t>
  </si>
  <si>
    <t>16-16-0072191</t>
  </si>
  <si>
    <t>респ Татарстан, Лаишевский муниципальный район, село Столбище, ул Продольная, 4</t>
  </si>
  <si>
    <t>Лаишевский муниципальный район</t>
  </si>
  <si>
    <t>село Столбище</t>
  </si>
  <si>
    <t>респ Татарстан, село Столбище, ул Продольная, 4</t>
  </si>
  <si>
    <t>АД897898</t>
  </si>
  <si>
    <t>Кдрасова Зиля</t>
  </si>
  <si>
    <t>19-16-0039131</t>
  </si>
  <si>
    <t>Татарстан республика, Казань город, ул Залесная, 86а</t>
  </si>
  <si>
    <t>Татарстан республика, Казань город, Казань город, ул Залесная, 86а</t>
  </si>
  <si>
    <t>АД898531</t>
  </si>
  <si>
    <t>Исламов Ильфат Ильнурович</t>
  </si>
  <si>
    <t>15-16-0004267</t>
  </si>
  <si>
    <t>Республика Татарстан, город Казань, г. Казань, Пр.Победы, 172</t>
  </si>
  <si>
    <t>АД925106</t>
  </si>
  <si>
    <t>Сабирзянов Адель Рустемович</t>
  </si>
  <si>
    <t>15-16-0132408</t>
  </si>
  <si>
    <t>АД897315</t>
  </si>
  <si>
    <t>Мухаматдинов Ильдар Рамилевич</t>
  </si>
  <si>
    <t>19-16-0031477</t>
  </si>
  <si>
    <t>Татарстан республика, Казань город, ул Бари Галеева, 16</t>
  </si>
  <si>
    <t>Татарстан республика, Казань город, Казань город, ул Бари Галеева, 16</t>
  </si>
  <si>
    <t>АД925114</t>
  </si>
  <si>
    <t>Калининский Кирилл Вячеславович</t>
  </si>
  <si>
    <t>19-16-0052509</t>
  </si>
  <si>
    <t>Татарстан республика, Казань город, ул Карбышева, 1/30</t>
  </si>
  <si>
    <t>Татарстан республика, Казань город, Казань город, ул Карбышева, 1/30</t>
  </si>
  <si>
    <t>АД925076</t>
  </si>
  <si>
    <t>Дюжев Егор Алексеевич</t>
  </si>
  <si>
    <t>16-16-0046461</t>
  </si>
  <si>
    <t>респ Татарстан, город Казань, г Казань, ул Гвардейская</t>
  </si>
  <si>
    <t>респ Татарстан, г Казань, ул Гвардейская</t>
  </si>
  <si>
    <t>АД897889</t>
  </si>
  <si>
    <t>Давлетшин Ренат Айратович</t>
  </si>
  <si>
    <t>16-16-0060341</t>
  </si>
  <si>
    <t>респ Татарстан, город Казань, г Казань, ул Академика Глушко, 8</t>
  </si>
  <si>
    <t>респ Татарстан, г Казань, ул Академика Глушко, 8</t>
  </si>
  <si>
    <t>АД897892</t>
  </si>
  <si>
    <t>Халиуллин Кир Эдуардович</t>
  </si>
  <si>
    <t>16-16-0062027</t>
  </si>
  <si>
    <t>респ Татарстан, город Казань, г Казань, ул Юкэ</t>
  </si>
  <si>
    <t>респ Татарстан, г Казань, ул Юкэ</t>
  </si>
  <si>
    <t>АД897896</t>
  </si>
  <si>
    <t>Нуриев Самир Ильсурович</t>
  </si>
  <si>
    <t>16-16-0063644</t>
  </si>
  <si>
    <t>респ Татарстан, город Казань, г Казань, ул Дубравная</t>
  </si>
  <si>
    <t>респ Татарстан, г Казань, ул Дубравная</t>
  </si>
  <si>
    <t>АД897897</t>
  </si>
  <si>
    <t>Сабирзянов Азат Рауфович</t>
  </si>
  <si>
    <t>15-16-0296627</t>
  </si>
  <si>
    <t>АД897844</t>
  </si>
  <si>
    <t>Фахрутдинов Дамир Маратович</t>
  </si>
  <si>
    <t>15-16-0296630</t>
  </si>
  <si>
    <t>АД897845</t>
  </si>
  <si>
    <t>Сунгатов Тимур Асхатович</t>
  </si>
  <si>
    <t>19-16-0067086</t>
  </si>
  <si>
    <t>АД897863</t>
  </si>
  <si>
    <t>Шагалиева Дина Ильнаровна</t>
  </si>
  <si>
    <t>15-16-0266022</t>
  </si>
  <si>
    <t>респ Татарстан, город Казань, г Казань, пр-кт Победы, 19</t>
  </si>
  <si>
    <t>АД897867</t>
  </si>
  <si>
    <t>Галиева Ясмина Инсафовна</t>
  </si>
  <si>
    <t>15-16-0268359</t>
  </si>
  <si>
    <t>респ Татарстан, город Казань, г Казань, ул Магистральная (Большие Клыки)</t>
  </si>
  <si>
    <t>АД897871</t>
  </si>
  <si>
    <t>Оверина Полина Алексеевна</t>
  </si>
  <si>
    <t>15-16-0289391</t>
  </si>
  <si>
    <t>респ Татарстан, город Казань, г Казань, ул Центральная (Вознесенское)</t>
  </si>
  <si>
    <t>АД897873</t>
  </si>
  <si>
    <t>Мухаметдинова Аделия Ильмаровна</t>
  </si>
  <si>
    <t>15-16-0290900</t>
  </si>
  <si>
    <t>АД897875</t>
  </si>
  <si>
    <t>Мухаметдинова Азалия Ильмаровна</t>
  </si>
  <si>
    <t>15-16-0290915</t>
  </si>
  <si>
    <t>АД897877</t>
  </si>
  <si>
    <t>Галимов Искандер Шамилевич</t>
  </si>
  <si>
    <t>15-16-0260895</t>
  </si>
  <si>
    <t>респ Татарстан, город Казань, г Казань, ул Юлиуса Фучика, 55</t>
  </si>
  <si>
    <t>АД897879</t>
  </si>
  <si>
    <t>Шошев Александр Алексеевич</t>
  </si>
  <si>
    <t>15-16-0304984</t>
  </si>
  <si>
    <t>АД897880</t>
  </si>
  <si>
    <t>Воробьев Никита Денисович</t>
  </si>
  <si>
    <t>15-16-0260145</t>
  </si>
  <si>
    <t>респ Татарстан, город Казань, г Казань, ул Яшьлек</t>
  </si>
  <si>
    <t>АД897881</t>
  </si>
  <si>
    <t>Малышева Алиса Германовна</t>
  </si>
  <si>
    <t>17-16-0035475</t>
  </si>
  <si>
    <t>респ Татарстан, город Казань, г Казань, пр-кт Победы</t>
  </si>
  <si>
    <t>респ Татарстан, г Казань, пр-кт Победы</t>
  </si>
  <si>
    <t>АД897908</t>
  </si>
  <si>
    <t>Гимадеева Ильсина Айратовна</t>
  </si>
  <si>
    <t>17-16-0038629</t>
  </si>
  <si>
    <t>респ Татарстан, город Казань, г Казань, ул Кул Гали, 7А</t>
  </si>
  <si>
    <t>респ Татарстан, г Казань, ул Кул Гали, 7А</t>
  </si>
  <si>
    <t>АД897914</t>
  </si>
  <si>
    <t>Эль-хаули Сафия Ахмадовна</t>
  </si>
  <si>
    <t>18-16-0046792</t>
  </si>
  <si>
    <t>АД897916</t>
  </si>
  <si>
    <t>Никитина Екатерина Николаевна</t>
  </si>
  <si>
    <t>15-16-0274828</t>
  </si>
  <si>
    <t>АД897933</t>
  </si>
  <si>
    <t>Шемелова Олеся Владимировна</t>
  </si>
  <si>
    <t>15-16-0275598</t>
  </si>
  <si>
    <t>респ Татарстан, город Казань, г Казань, ул Рихарда Зорге, 33</t>
  </si>
  <si>
    <t>АД897934</t>
  </si>
  <si>
    <t>Зальмиева Азалия Рамзиловна</t>
  </si>
  <si>
    <t>15-16-0276150</t>
  </si>
  <si>
    <t>респ Татарстан, город Казань, г Казань, ул Карбышева, 39</t>
  </si>
  <si>
    <t>АД897935</t>
  </si>
  <si>
    <t>Губайдуллина Камилла Ильнуровна</t>
  </si>
  <si>
    <t>15-16-0283150</t>
  </si>
  <si>
    <t>респ Татарстан, город Казань, г Казань, ул Центральная (Салмачи), 182</t>
  </si>
  <si>
    <t>АД897938</t>
  </si>
  <si>
    <t>Хайруллина Алина Рамилевна</t>
  </si>
  <si>
    <t>15-16-0260639</t>
  </si>
  <si>
    <t>респ Татарстан, город Казань, г Казань, ул Сафиуллина</t>
  </si>
  <si>
    <t>АД897939</t>
  </si>
  <si>
    <t>Алимкулова Малика Алишеровна</t>
  </si>
  <si>
    <t>15-16-0283918</t>
  </si>
  <si>
    <t>респ Татарстан, город Казань, г Казань, ул Рихарда Зорге, 34</t>
  </si>
  <si>
    <t>АД897940</t>
  </si>
  <si>
    <t>Нургалеева Камиля Рустамовна</t>
  </si>
  <si>
    <t>15-16-0297669</t>
  </si>
  <si>
    <t>АД897945</t>
  </si>
  <si>
    <t>Фазуллина Мадина Ренатовна</t>
  </si>
  <si>
    <t>15-16-0335675</t>
  </si>
  <si>
    <t>АД897949</t>
  </si>
  <si>
    <t>Мустафин Айрат Русланович</t>
  </si>
  <si>
    <t>15-16-0276108</t>
  </si>
  <si>
    <t>респ Татарстан, город Казань, г Казань, ул Рихарда Зорге</t>
  </si>
  <si>
    <t>АД897953</t>
  </si>
  <si>
    <t>Аитов Тимур Ленарович</t>
  </si>
  <si>
    <t>15-16-0277788</t>
  </si>
  <si>
    <t>респ Татарстан, город Казань, г Казань, ул Юлиуса Фучика, 82</t>
  </si>
  <si>
    <t>АД897954</t>
  </si>
  <si>
    <t>Васильев Илья Артемович</t>
  </si>
  <si>
    <t>15-16-0259089</t>
  </si>
  <si>
    <t>респ Татарстан, город Казань, г Казань, ул Гаванская</t>
  </si>
  <si>
    <t>АД897955</t>
  </si>
  <si>
    <t>Иванов Никита Александрович</t>
  </si>
  <si>
    <t>15-16-0277995</t>
  </si>
  <si>
    <t>АД897956</t>
  </si>
  <si>
    <t>Воробьев Никита Андреевич</t>
  </si>
  <si>
    <t>15-16-0282393</t>
  </si>
  <si>
    <t>АД897959</t>
  </si>
  <si>
    <t>Мешков Тимур Михайлович</t>
  </si>
  <si>
    <t>17-16-0001432</t>
  </si>
  <si>
    <t>респ Татарстан, город Казань, г Казань, ул Бондаренко, 19</t>
  </si>
  <si>
    <t>респ Татарстан, г Казань, ул Бондаренко, 19</t>
  </si>
  <si>
    <t>АД974256</t>
  </si>
  <si>
    <t>Азизова Азалия Камиловна</t>
  </si>
  <si>
    <t>18-16-0018899</t>
  </si>
  <si>
    <t>Татарстан республика, Казань город, пр-кт Победы, 210а</t>
  </si>
  <si>
    <t>Татарстан республика, Казань город, Казань город, пр-кт Победы, 210а</t>
  </si>
  <si>
    <t>АД897848</t>
  </si>
  <si>
    <t>Хамзина Азалия Алмазовна</t>
  </si>
  <si>
    <t>19-16-0066820</t>
  </si>
  <si>
    <t>Татарстан республика, Казань город, ул Новоселья, 4</t>
  </si>
  <si>
    <t>Татарстан республика, Казань город, Казань город, ул Новоселья, 4</t>
  </si>
  <si>
    <t>АД897851</t>
  </si>
  <si>
    <t>Хабибуллина Аделина Аделевна</t>
  </si>
  <si>
    <t>19-16-0069997</t>
  </si>
  <si>
    <t>Татарстан республика, Казань город, ул Мидхата Булатова, 5</t>
  </si>
  <si>
    <t>Татарстан республика, Казань город, Казань город, ул Мидхата Булатова, 5</t>
  </si>
  <si>
    <t>АД897853</t>
  </si>
  <si>
    <t>Исаева Олеся Михайловна</t>
  </si>
  <si>
    <t>19-21-0020704</t>
  </si>
  <si>
    <t>Чувашская республика Чувашия, Ядринский район, Стрелецкая деревня</t>
  </si>
  <si>
    <t>Чувашская республика Чувашия</t>
  </si>
  <si>
    <t>Ядринский район</t>
  </si>
  <si>
    <t>Стрелецкая деревня</t>
  </si>
  <si>
    <t>АД897855</t>
  </si>
  <si>
    <t>Сибгатуллин Артур Альбертович</t>
  </si>
  <si>
    <t>19-16-0066833</t>
  </si>
  <si>
    <t>АД897857</t>
  </si>
  <si>
    <t>Якупов Даниль Ниязович</t>
  </si>
  <si>
    <t>19-16-0066868</t>
  </si>
  <si>
    <t>АД897858</t>
  </si>
  <si>
    <t>Макарова Виктория Павловна</t>
  </si>
  <si>
    <t>16-16-0059679</t>
  </si>
  <si>
    <t>респ Татарстан, город Казань, г Казань, ул Солнечная (Лесной городок)</t>
  </si>
  <si>
    <t>респ Татарстан, г Казань, ул Солнечная (Лесной городок)</t>
  </si>
  <si>
    <t>АД897902</t>
  </si>
  <si>
    <t>Куприянова София Владимировна</t>
  </si>
  <si>
    <t>16-16-0059683</t>
  </si>
  <si>
    <t>респ Татарстан, город Казань, г Казань, ул Закиева</t>
  </si>
  <si>
    <t>респ Татарстан, г Казань, ул Закиева</t>
  </si>
  <si>
    <t>АД897903</t>
  </si>
  <si>
    <t>Сергеева Александра Олеговна</t>
  </si>
  <si>
    <t>16-16-0063607</t>
  </si>
  <si>
    <t>АД897905</t>
  </si>
  <si>
    <t>Шарыпова Камила Робертовна</t>
  </si>
  <si>
    <t>16-16-0067519</t>
  </si>
  <si>
    <t>респ Татарстан, город Казань, г Казань, ул Баки Урманче, 8</t>
  </si>
  <si>
    <t>респ Татарстан, г Казань, ул Баки Урманче, 8</t>
  </si>
  <si>
    <t>АД897906</t>
  </si>
  <si>
    <t>Григорьева Ангелина Александровна</t>
  </si>
  <si>
    <t>16-16-0071841</t>
  </si>
  <si>
    <t>респ Татарстан, город Казань, г Казань, ул Академика Завойского, 21</t>
  </si>
  <si>
    <t>респ Татарстан, г Казань, ул Академика Завойского, 21</t>
  </si>
  <si>
    <t>АД897907</t>
  </si>
  <si>
    <t>Касимова Аделия Тимуровна</t>
  </si>
  <si>
    <t>17-16-0035655</t>
  </si>
  <si>
    <t>респ Татарстан, город Казань, г Казань, ул Рихарда Зорге, 43</t>
  </si>
  <si>
    <t>респ Татарстан, г Казань, ул Рихарда Зорге, 43</t>
  </si>
  <si>
    <t>АД897909</t>
  </si>
  <si>
    <t>Сычева Ульяна Александровна</t>
  </si>
  <si>
    <t>15-16-0259140</t>
  </si>
  <si>
    <t>АД897872</t>
  </si>
  <si>
    <t>Борисова Ангелина Артемовна</t>
  </si>
  <si>
    <t>15-16-0271330</t>
  </si>
  <si>
    <t>АД897876</t>
  </si>
  <si>
    <t>Аскарова Карима Максимовна</t>
  </si>
  <si>
    <t>15-16-0267453</t>
  </si>
  <si>
    <t>АД897869</t>
  </si>
  <si>
    <t>Москаленко Валерия Александровна</t>
  </si>
  <si>
    <t>15-16-0279917</t>
  </si>
  <si>
    <t>респ Татарстан, город Казань, г Казань, ул Баки Урманче, 6</t>
  </si>
  <si>
    <t>АД897937</t>
  </si>
  <si>
    <t>Мухаметшина Адиля Наилевна</t>
  </si>
  <si>
    <t>19-16-0065954</t>
  </si>
  <si>
    <t>Татарстан республика, Казань город, ул Салиха Батыева</t>
  </si>
  <si>
    <t>Татарстан республика, Казань город, Казань город, ул Салиха Батыева</t>
  </si>
  <si>
    <t>АД897850</t>
  </si>
  <si>
    <t>Балабанова Елизавета Алексеевна</t>
  </si>
  <si>
    <t>19-16-0066875</t>
  </si>
  <si>
    <t>Татарстан республика, Казань город, ул Братьев Касимовых, 40</t>
  </si>
  <si>
    <t>Татарстан республика, Казань город, Казань город, ул Братьев Касимовых, 40</t>
  </si>
  <si>
    <t>АД897852</t>
  </si>
  <si>
    <t>Давлетшина Алина Ильдаровна</t>
  </si>
  <si>
    <t>19-16-0070039</t>
  </si>
  <si>
    <t>Татарстан республика, Казань город, ул Тыныч, 1</t>
  </si>
  <si>
    <t>Татарстан республика, Казань город, Казань город, ул Тыныч, 1</t>
  </si>
  <si>
    <t>АД897854</t>
  </si>
  <si>
    <t>Ечин Богдан Викторович</t>
  </si>
  <si>
    <t>19-16-0070239</t>
  </si>
  <si>
    <t>АД897864</t>
  </si>
  <si>
    <t>Фомин Егор Антонович</t>
  </si>
  <si>
    <t>19-16-0070389</t>
  </si>
  <si>
    <t>АД897865</t>
  </si>
  <si>
    <t>Голубятникова Екатерина Сергеевна</t>
  </si>
  <si>
    <t>19-16-0067449</t>
  </si>
  <si>
    <t>Татарстан республика, Казань город, ул Кулахметова, 3</t>
  </si>
  <si>
    <t>Татарстан республика, Казань город, Казань город, ул Кулахметова, 3</t>
  </si>
  <si>
    <t>АД897316</t>
  </si>
  <si>
    <t>Шайдуллина Лилия Разимовна</t>
  </si>
  <si>
    <t>20-16-0010919</t>
  </si>
  <si>
    <t>Татарстан республика, Казань город, ул Дементьева, 29А</t>
  </si>
  <si>
    <t>Татарстан республика, Казань город, Казань город, ул Дементьева, 29А</t>
  </si>
  <si>
    <t>VII СТУПЕНЬ (возрастная группа от 30 до 34 лет) - 2020</t>
  </si>
  <si>
    <t>АД911836</t>
  </si>
  <si>
    <t>Мохов Тарас Сергеевич</t>
  </si>
  <si>
    <t>15-21-0007117</t>
  </si>
  <si>
    <t>Чувашская Республика - Чувашия, город Чебоксары, г Чебоксары</t>
  </si>
  <si>
    <t>Чувашская Республика - Чувашия</t>
  </si>
  <si>
    <t>город Чебоксары</t>
  </si>
  <si>
    <t>г Чебоксары</t>
  </si>
  <si>
    <t>АД897823</t>
  </si>
  <si>
    <t>Бокарев Иван Владимирович</t>
  </si>
  <si>
    <t>15-16-0296619</t>
  </si>
  <si>
    <t>респ Татарстан, город Казань, г Казань, пр-кт Ямашева, 92</t>
  </si>
  <si>
    <t>АД898333</t>
  </si>
  <si>
    <t>Прыгунов Илья Павлович</t>
  </si>
  <si>
    <t>15-16-0369917</t>
  </si>
  <si>
    <t>Республика Татарстан, город Казань, г. Казань, ул. Восстания</t>
  </si>
  <si>
    <t>АД897314</t>
  </si>
  <si>
    <t>Файзуллоев Сафиоллох Савридинович</t>
  </si>
  <si>
    <t>18-16-0047908</t>
  </si>
  <si>
    <t>Татарстан республика, Казань город, ул Хади Такташа, 123</t>
  </si>
  <si>
    <t>Татарстан республика, Казань город, Казань город, ул Хади Такташа, 123</t>
  </si>
  <si>
    <t>АЕ063956</t>
  </si>
  <si>
    <t>Ганский Сергей</t>
  </si>
  <si>
    <t>19-16-0043041</t>
  </si>
  <si>
    <t>Татарстан республика, Казань город, ул Рихарда Зорге, 82</t>
  </si>
  <si>
    <t>Татарстан республика, Казань город, Казань город, ул Рихарда Зорге, 82</t>
  </si>
  <si>
    <t>АД898525</t>
  </si>
  <si>
    <t>Миралимджанова Самира Миркамиловна</t>
  </si>
  <si>
    <t>18-16-0060040</t>
  </si>
  <si>
    <t>АЕ064022</t>
  </si>
  <si>
    <t>Мильчаков Максим Дмитриевич</t>
  </si>
  <si>
    <t>17-16-0034206</t>
  </si>
  <si>
    <t>респ Татарстан, город Казань, г Казань, ул Фрунзе, 9</t>
  </si>
  <si>
    <t>респ Татарстан, г Казань, ул Фрунзе, 9</t>
  </si>
  <si>
    <t>АД974836</t>
  </si>
  <si>
    <t>Комаров Богдан Андреевич</t>
  </si>
  <si>
    <t>20-16-0004029</t>
  </si>
  <si>
    <t>Татарстан республика, Казань город, ул Декабристов, 109</t>
  </si>
  <si>
    <t>Татарстан республика, Казань город, Казань город, ул Декабристов, 109</t>
  </si>
  <si>
    <t>АД974793</t>
  </si>
  <si>
    <t>Ибрагимов Аскар Рустемович</t>
  </si>
  <si>
    <t>20-16-0005125</t>
  </si>
  <si>
    <t>Татарстан республика, Казань город, ул Энергетиков, 5</t>
  </si>
  <si>
    <t>Татарстан республика, Казань город, Казань город, ул Энергетиков, 5</t>
  </si>
  <si>
    <t>АД974794</t>
  </si>
  <si>
    <t>Абдуллин Салим Азатович</t>
  </si>
  <si>
    <t>15-16-0280811</t>
  </si>
  <si>
    <t>респ Татарстан, город Казань, г Казань, ул Адоратского</t>
  </si>
  <si>
    <t>АЕ085888</t>
  </si>
  <si>
    <t>Халиуллина Динара Василовна</t>
  </si>
  <si>
    <t>16-44-0013150</t>
  </si>
  <si>
    <t>Костромская обл, город Кострома, г Кострома, ул Индустриальная, 10</t>
  </si>
  <si>
    <t>Костромская обл</t>
  </si>
  <si>
    <t>город Кострома</t>
  </si>
  <si>
    <t>г Кострома</t>
  </si>
  <si>
    <t>Костромская обл, г Кострома, ул Индустриальная, 10</t>
  </si>
  <si>
    <t>АД974143</t>
  </si>
  <si>
    <t>Артамонова Софья Павловна</t>
  </si>
  <si>
    <t>20-16-0013046</t>
  </si>
  <si>
    <t>Татарстан республика, Казань город, ул Поперечно-Базарная, 72</t>
  </si>
  <si>
    <t>Татарстан республика, Казань город, Казань город, ул Поперечно-Базарная, 72</t>
  </si>
  <si>
    <t>АД974145</t>
  </si>
  <si>
    <t>Мосунова Камилла Олеговна</t>
  </si>
  <si>
    <t>15-16-0219460</t>
  </si>
  <si>
    <t>респ Татарстан, город Казань, г Казань, ул Ленская</t>
  </si>
  <si>
    <t>АД974142</t>
  </si>
  <si>
    <t>Валишина Элина Рустемовна</t>
  </si>
  <si>
    <t>19-16-0056888</t>
  </si>
  <si>
    <t>Татарстан республика, Казань город, ул Восстания, 15</t>
  </si>
  <si>
    <t>Татарстан республика, Казань город, Казань город, ул Восстания, 15</t>
  </si>
  <si>
    <t>АД923633</t>
  </si>
  <si>
    <t>Кутасова Алсу Хамзяевна</t>
  </si>
  <si>
    <t>18-52-0007114</t>
  </si>
  <si>
    <t>Нижегородская область, Дзержинск город, пр-кт Чкалова, 49</t>
  </si>
  <si>
    <t>Нижегородская область</t>
  </si>
  <si>
    <t>Дзержинск город</t>
  </si>
  <si>
    <t>Татарстан республика, Казань город, Казань город, ул Юлиуса Фучика, 8А</t>
  </si>
  <si>
    <t>VII СТУПЕНЬ (возрастная группа от 35 до 39 лет) - 2020</t>
  </si>
  <si>
    <t>АД923970</t>
  </si>
  <si>
    <t>Самойлова Камилла Максимовна</t>
  </si>
  <si>
    <t>15-16-0149126</t>
  </si>
  <si>
    <t>респ Татарстан, город Казань, г Казань, ул Минская</t>
  </si>
  <si>
    <t>АЕ091532</t>
  </si>
  <si>
    <t>Нафикова Сафина Эрнестовна</t>
  </si>
  <si>
    <t>15-16-0197806</t>
  </si>
  <si>
    <t>респ Татарстан, город Казань, г Казань, ул Юлиуса Фучика, 106</t>
  </si>
  <si>
    <t>АЕ091537</t>
  </si>
  <si>
    <t>Красильникова Милана Романовна</t>
  </si>
  <si>
    <t>17-16-0051671</t>
  </si>
  <si>
    <t>респ Татарстан, Елабужский муниципальный район, г Елабуга, ул Молодежная, 2</t>
  </si>
  <si>
    <t>Елабужский муниципальный район</t>
  </si>
  <si>
    <t>г Елабуга</t>
  </si>
  <si>
    <t>респ Татарстан, г Елабуга, ул Молодежная, 2</t>
  </si>
  <si>
    <t>АЕ003516</t>
  </si>
  <si>
    <t>Чернышова Василиса Николаевна</t>
  </si>
  <si>
    <t>15-16-0303439</t>
  </si>
  <si>
    <t>респ Татарстан, город Казань, г Казань, ул Ямская</t>
  </si>
  <si>
    <t>АЕ003548</t>
  </si>
  <si>
    <t>Арас Дэрья Йылмазовна</t>
  </si>
  <si>
    <t>18-16-0062351</t>
  </si>
  <si>
    <t>Татарстан республика, Казань город, пр-кт Ямашева</t>
  </si>
  <si>
    <t>Татарстан республика, Казань город, Казань город, пр-кт Ямашева</t>
  </si>
  <si>
    <t>АЕ012058</t>
  </si>
  <si>
    <t>Ибрагимова Амина Айдаровна</t>
  </si>
  <si>
    <t>18-16-0062384</t>
  </si>
  <si>
    <t>АЕ012059</t>
  </si>
  <si>
    <t>Билалова Азалия Ильнуровна</t>
  </si>
  <si>
    <t>18-16-0062611</t>
  </si>
  <si>
    <t>Татарстан республика, Казань город, ул Четаева, 32</t>
  </si>
  <si>
    <t>Татарстан республика, Казань город, Казань город, ул Четаева, 32</t>
  </si>
  <si>
    <t>АЕ012066</t>
  </si>
  <si>
    <t>Усманов Аскар Динарович</t>
  </si>
  <si>
    <t>18-16-0061905</t>
  </si>
  <si>
    <t>Татарстан республика, Казань город, ул Четаева, 9</t>
  </si>
  <si>
    <t>Татарстан республика, Казань город, Казань город, ул Четаева, 9</t>
  </si>
  <si>
    <t>АЕ012099</t>
  </si>
  <si>
    <t>Панфутов Никита Ильич</t>
  </si>
  <si>
    <t>18-16-0062350</t>
  </si>
  <si>
    <t>АЕ012104</t>
  </si>
  <si>
    <t>Мустафин Рустем Ильгамович</t>
  </si>
  <si>
    <t>18-16-0062564</t>
  </si>
  <si>
    <t>Татарстан республика, Казань город, пр-кт Ямашева, 65</t>
  </si>
  <si>
    <t>Татарстан республика, Казань город, Казань город, пр-кт Ямашева, 65</t>
  </si>
  <si>
    <t>АЕ012105</t>
  </si>
  <si>
    <t>Адагамова Фатима Рафаэлевна</t>
  </si>
  <si>
    <t>15-16-0295009</t>
  </si>
  <si>
    <t>АЕ012050</t>
  </si>
  <si>
    <t>Закиров Руслан Руслан</t>
  </si>
  <si>
    <t>15-16-0294685</t>
  </si>
  <si>
    <t>респ Татарстан, город Казань, г Казань, ул Адоратского, 3</t>
  </si>
  <si>
    <t>АЕ012091</t>
  </si>
  <si>
    <t>Жигалов Кирилл Дмитриевич</t>
  </si>
  <si>
    <t>18-16-0061768</t>
  </si>
  <si>
    <t>Татарстан республика, Казань город, ул Меридианная, 30</t>
  </si>
  <si>
    <t>Татарстан республика, Казань город, Казань город, ул Меридианная, 30</t>
  </si>
  <si>
    <t>АЕ012096</t>
  </si>
  <si>
    <t>Савин Иван Вадимович</t>
  </si>
  <si>
    <t>19-16-0081871</t>
  </si>
  <si>
    <t>АЕ007366</t>
  </si>
  <si>
    <t>Николаев Адель Юрьевич</t>
  </si>
  <si>
    <t>15-16-0339634</t>
  </si>
  <si>
    <t>АД925075</t>
  </si>
  <si>
    <t>Кутасов Сергей Викторович</t>
  </si>
  <si>
    <t>15-16-0048624</t>
  </si>
  <si>
    <t>АД923971</t>
  </si>
  <si>
    <t>Шайхутдинова Аселия Искандеровна</t>
  </si>
  <si>
    <t>19-16-0036314</t>
  </si>
  <si>
    <t>Татарстан республика, Казань город, ул Гаврилова, 38</t>
  </si>
  <si>
    <t>Татарстан республика, Казань город, Казань город, ул Гаврилова, 38</t>
  </si>
  <si>
    <t>АД972289</t>
  </si>
  <si>
    <t>Хусниева Зарина Нафисовна</t>
  </si>
  <si>
    <t>18-16-0049956</t>
  </si>
  <si>
    <t>Татарстан республика, Казань город, ул Маршала Чуйкова, 93</t>
  </si>
  <si>
    <t>Татарстан республика, Казань город, Казань город, ул Маршала Чуйкова, 93</t>
  </si>
  <si>
    <t>АД972258</t>
  </si>
  <si>
    <t>Хамзина Алия Рамисовна</t>
  </si>
  <si>
    <t>18-16-0050379</t>
  </si>
  <si>
    <t>Татарстан республика, Казань город, ул Гаврилова, 56, к.к 3</t>
  </si>
  <si>
    <t>Татарстан республика, Казань город, Казань город, ул Гаврилова, 56, к.к 3</t>
  </si>
  <si>
    <t>АД972259</t>
  </si>
  <si>
    <t>Усачева Василиса Дмитриевна</t>
  </si>
  <si>
    <t>18-16-0050496</t>
  </si>
  <si>
    <t>АД972260</t>
  </si>
  <si>
    <t>Тунова Софья Германовна</t>
  </si>
  <si>
    <t>19-16-0030868</t>
  </si>
  <si>
    <t>Татарстан республика, Казань город, ул Маршала Чуйкова</t>
  </si>
  <si>
    <t>Татарстан республика, Казань город, Казань город, ул Маршала Чуйкова</t>
  </si>
  <si>
    <t>АД972281</t>
  </si>
  <si>
    <t>Закирова Азалия Ильсуровна</t>
  </si>
  <si>
    <t>16-16-0047893</t>
  </si>
  <si>
    <t>респ Татарстан, город Казань, г Казань, ул Лиственная (Салмачи)</t>
  </si>
  <si>
    <t>респ Татарстан, г Казань, ул Лиственная (Салмачи)</t>
  </si>
  <si>
    <t>АД932769</t>
  </si>
  <si>
    <t>Бариева Люба Дмитриевна</t>
  </si>
  <si>
    <t>15-16-0311180</t>
  </si>
  <si>
    <t>АД932888</t>
  </si>
  <si>
    <t>Каримова Аделина Радиковна</t>
  </si>
  <si>
    <t>15-16-0185995</t>
  </si>
  <si>
    <t>Татарстан республика, Казань город, пр-кт Альберта Камалеева, 12</t>
  </si>
  <si>
    <t>Татарстан республика, Казань город, Казань город, пр-кт Альберта Камалеева, 12</t>
  </si>
  <si>
    <t>АД940801</t>
  </si>
  <si>
    <t>Бадмацыренов Артём Романович</t>
  </si>
  <si>
    <t>18-16-0076089</t>
  </si>
  <si>
    <t>АД932916</t>
  </si>
  <si>
    <t>Головенко Элина Александровна</t>
  </si>
  <si>
    <t>19-16-0030076</t>
  </si>
  <si>
    <t>Татарстан республика, Казань город, ул Чистопольская, 71А</t>
  </si>
  <si>
    <t>Татарстан республика, Казань город, Казань город, ул Чистопольская, 71А</t>
  </si>
  <si>
    <t>АД933407</t>
  </si>
  <si>
    <t>Вафин Ильнур</t>
  </si>
  <si>
    <t>19-16-0049792</t>
  </si>
  <si>
    <t>АД932915</t>
  </si>
  <si>
    <t>Фаррахов Адель Билсурович</t>
  </si>
  <si>
    <t>19-16-0080882</t>
  </si>
  <si>
    <t>Татарстан республика, Казань город, ул Латышских Стрелков</t>
  </si>
  <si>
    <t>Татарстан республика, Казань город, Казань город, ул Латышских Стрелков</t>
  </si>
  <si>
    <t>АД932683</t>
  </si>
  <si>
    <t>Матвеева Юлия Сергеевна</t>
  </si>
  <si>
    <t>15-16-0004956</t>
  </si>
  <si>
    <t>Татарстан республика, Казань город, пр-кт Победы, 32</t>
  </si>
  <si>
    <t>Татарстан республика, Казань город, Казань город, пр-кт Победы, 32</t>
  </si>
  <si>
    <t>АД940798</t>
  </si>
  <si>
    <t>Исхаков Камиль Айратович</t>
  </si>
  <si>
    <t>15-16-0326026</t>
  </si>
  <si>
    <t>респ Татарстан, город Казань, г Казань, пр-кт Победы, 210а</t>
  </si>
  <si>
    <t>АД979502</t>
  </si>
  <si>
    <t>Романова Алина Ильдаровна</t>
  </si>
  <si>
    <t>15-16-0327798</t>
  </si>
  <si>
    <t>респ Татарстан, город Казань, г Казань, ул Академика Глушко, 26</t>
  </si>
  <si>
    <t>АД979504</t>
  </si>
  <si>
    <t>Шарафеев Карим Эдуардович</t>
  </si>
  <si>
    <t>17-16-0045984</t>
  </si>
  <si>
    <t>респ Татарстан, город Казань, г Казань, ул Транспортная (Аки), 12в</t>
  </si>
  <si>
    <t>респ Татарстан, г Казань, ул Транспортная (Аки), 12в</t>
  </si>
  <si>
    <t>АД989178</t>
  </si>
  <si>
    <t>Топонцев Даниил Максимович</t>
  </si>
  <si>
    <t>18-16-0057454</t>
  </si>
  <si>
    <t>АД989185</t>
  </si>
  <si>
    <t>Алеева Азалия Наилевна</t>
  </si>
  <si>
    <t>15-16-0018742</t>
  </si>
  <si>
    <t>Республика Татарстан, город Казань, г. Казань, ул. Магистральная, 18, к.а</t>
  </si>
  <si>
    <t>АД979497</t>
  </si>
  <si>
    <t>Самигуллин Мухаммаджон Хуршедович</t>
  </si>
  <si>
    <t>15-16-0078336</t>
  </si>
  <si>
    <t>АД989431</t>
  </si>
  <si>
    <t>Мухаметгалиев Рубис Ленарович</t>
  </si>
  <si>
    <t>15-16-0151485</t>
  </si>
  <si>
    <t>респ Татарстан, г Казань, ул Главная, 43</t>
  </si>
  <si>
    <t>АД989435</t>
  </si>
  <si>
    <t>Шамсиева Шукрона Мухсиджоновна</t>
  </si>
  <si>
    <t>19-16-0035954</t>
  </si>
  <si>
    <t>Татарстан республика, Казань город, ул Главная, 56</t>
  </si>
  <si>
    <t>Татарстан республика, Казань город, Казань город, ул Главная, 56</t>
  </si>
  <si>
    <t>АЕ106661</t>
  </si>
  <si>
    <t>Сересев Артемий Андреевич</t>
  </si>
  <si>
    <t>15-16-0268376</t>
  </si>
  <si>
    <t>респ Татарстан, город Казань, г Казань, ул Академика Лаврентьева</t>
  </si>
  <si>
    <t>АД972397</t>
  </si>
  <si>
    <t>Турушкин Елисей Алексеевич</t>
  </si>
  <si>
    <t>15-16-0100532</t>
  </si>
  <si>
    <t>респ Татарстан, город Казань, г Казань, ул Сибгата Хакима, 43</t>
  </si>
  <si>
    <t>АД972374</t>
  </si>
  <si>
    <t>Богатов Руслан Андреевич</t>
  </si>
  <si>
    <t>15-16-0109017</t>
  </si>
  <si>
    <t>респ Татарстан, город Казань, г Казань, ул Адоратского, 34б</t>
  </si>
  <si>
    <t>АД972375</t>
  </si>
  <si>
    <t>Кюнэ Демьян Романович</t>
  </si>
  <si>
    <t>15-16-0109968</t>
  </si>
  <si>
    <t>респ Татарстан, город Казань, г Казань, ул Адоратского, 36</t>
  </si>
  <si>
    <t>АД972376</t>
  </si>
  <si>
    <t>Хамзин Ильяс Рамисович</t>
  </si>
  <si>
    <t>15-16-0110047</t>
  </si>
  <si>
    <t>респ Татарстан, город Казань, г Казань, ул Гаврилова, 56, к.к 3</t>
  </si>
  <si>
    <t>АД972377</t>
  </si>
  <si>
    <t>Потапов Сергей Александрович</t>
  </si>
  <si>
    <t>15-16-0110543</t>
  </si>
  <si>
    <t>респ Татарстан, город Казань, г Казань, ул Маршала Чуйкова</t>
  </si>
  <si>
    <t>респ Татарстан, г Казань, ул Даурская</t>
  </si>
  <si>
    <t>АД972378</t>
  </si>
  <si>
    <t>Маряхин Михаил Евгеньевич</t>
  </si>
  <si>
    <t>15-16-0112074</t>
  </si>
  <si>
    <t>респ Татарстан, город Казань, г Казань, ул Адоратского, 62</t>
  </si>
  <si>
    <t>АД972379</t>
  </si>
  <si>
    <t>Халиуллин Руслан Алмазович</t>
  </si>
  <si>
    <t>18-16-0073962</t>
  </si>
  <si>
    <t>Татарстан республика, Казань город, ул Алексея Козина</t>
  </si>
  <si>
    <t>Татарстан республика, Казань город, Казань город, ул Алексея Козина</t>
  </si>
  <si>
    <t>АД972404</t>
  </si>
  <si>
    <t>Шакирзянов Рамиль Ринатович</t>
  </si>
  <si>
    <t>15-16-0019809</t>
  </si>
  <si>
    <t>Татарстан республика, Казань город, ул Адоратского, 43</t>
  </si>
  <si>
    <t>Татарстан республика, Казань город, Казань город, ул Чистопольская, 38</t>
  </si>
  <si>
    <t>АД940799</t>
  </si>
  <si>
    <t>Валиуллина Эвелина Владимировна</t>
  </si>
  <si>
    <t>15-16-0028755</t>
  </si>
  <si>
    <t>Республика Татарстан, город Казань, г. Казань, ул. 25 Октября</t>
  </si>
  <si>
    <t>Республика Татарстан, г. Казань, ул. 25 Октября</t>
  </si>
  <si>
    <t>АД984784</t>
  </si>
  <si>
    <t>Курмангалиев Руслан Ринатович</t>
  </si>
  <si>
    <t>19-16-0078171</t>
  </si>
  <si>
    <t>АД984786</t>
  </si>
  <si>
    <t>Аскеров Элчин Абульфаз Оглы</t>
  </si>
  <si>
    <t>20-16-0005422</t>
  </si>
  <si>
    <t>Татарстан республика, Казань город, ул Гагарина, 111</t>
  </si>
  <si>
    <t>Татарстан республика, Казань город, Казань город, ул Гагарина, 111</t>
  </si>
  <si>
    <t>АД918563</t>
  </si>
  <si>
    <t>Зарипов Адель Андреевич</t>
  </si>
  <si>
    <t>15-16-0010484</t>
  </si>
  <si>
    <t>Республика Татарстан, город Казань, г. Казань</t>
  </si>
  <si>
    <t>Республика Татарстан, г. Казань, ул. Шамиля Усманова, 23</t>
  </si>
  <si>
    <t>АД941331</t>
  </si>
  <si>
    <t>Тетерина Виктория Сергеевна</t>
  </si>
  <si>
    <t>15-16-0011923</t>
  </si>
  <si>
    <t>Республика Татарстан, г. Казань</t>
  </si>
  <si>
    <t>АД949489</t>
  </si>
  <si>
    <t>Анисимов Кирилл Сергеевич</t>
  </si>
  <si>
    <t>15-16-0012056</t>
  </si>
  <si>
    <t>Республика Татарстан, город Казань, г. Казань, ул. Эсперанто, 72</t>
  </si>
  <si>
    <t>АД949490</t>
  </si>
  <si>
    <t>Ворошилин Костя Юрьевич</t>
  </si>
  <si>
    <t>15-16-0273574</t>
  </si>
  <si>
    <t>АД949491</t>
  </si>
  <si>
    <t>Белов Даниил Евгеньевич</t>
  </si>
  <si>
    <t>18-16-0065513</t>
  </si>
  <si>
    <t>Татарстан республика, Казань город, ул Челюскина, 35</t>
  </si>
  <si>
    <t>Татарстан республика, Казань город, Казань город, ул Челюскина, 35</t>
  </si>
  <si>
    <t>АЕ018878</t>
  </si>
  <si>
    <t>Давлетов Ильдар Ильнарович</t>
  </si>
  <si>
    <t>18-16-0066522</t>
  </si>
  <si>
    <t>АЕ018881</t>
  </si>
  <si>
    <t>Мартемьянов Никита Алексеевич</t>
  </si>
  <si>
    <t>18-16-0082849</t>
  </si>
  <si>
    <t>Татарстан республика, Казань город, ул Ново-Караваевская</t>
  </si>
  <si>
    <t>Татарстан республика, Казань город, Казань город, ул Ново-Караваевская</t>
  </si>
  <si>
    <t>АЕ018885</t>
  </si>
  <si>
    <t>Бабаев Ростислав Эдуардович</t>
  </si>
  <si>
    <t>18-16-0082915</t>
  </si>
  <si>
    <t>Татарстан республика, Казань город, ул Лукина, 45</t>
  </si>
  <si>
    <t>Татарстан республика, Казань город, Казань город, ул Лукина, 45</t>
  </si>
  <si>
    <t>АЕ018889</t>
  </si>
  <si>
    <t>Трубников Кирилл Игоревич</t>
  </si>
  <si>
    <t>18-16-0065715</t>
  </si>
  <si>
    <t>Татарстан республика, Казань город, ул Айдарова, 7</t>
  </si>
  <si>
    <t>Татарстан республика, Казань город, Казань город, ул Айдарова, 7</t>
  </si>
  <si>
    <t>АЕ018916</t>
  </si>
  <si>
    <t>Выпускник общеобразовательного учреждения</t>
  </si>
  <si>
    <t>Попов Сергей Ильгизович</t>
  </si>
  <si>
    <t>18-16-0082420</t>
  </si>
  <si>
    <t>Татарстан республика, Казань город, ул Айдарова, 31А</t>
  </si>
  <si>
    <t>Татарстан республика, Казань город, Казань город, ул Айдарова, 31А</t>
  </si>
  <si>
    <t>АЕ018917</t>
  </si>
  <si>
    <t>Поляков Богдан Дмитриевич</t>
  </si>
  <si>
    <t>18-16-0083293</t>
  </si>
  <si>
    <t>Татарстан республика, Казань город, ул Северополюсная, 30</t>
  </si>
  <si>
    <t>Татарстан республика, Казань город, Казань город, ул Северополюсная, 30</t>
  </si>
  <si>
    <t>АЕ018924</t>
  </si>
  <si>
    <t>Елисеев Владислав Андреевич</t>
  </si>
  <si>
    <t>15-16-0189849</t>
  </si>
  <si>
    <t>респ Татарстан, город Казань, г Казань, ул Сахалинская</t>
  </si>
  <si>
    <t>АЕ018796</t>
  </si>
  <si>
    <t>Павлов Никита Леонидович</t>
  </si>
  <si>
    <t>15-16-0189795</t>
  </si>
  <si>
    <t>респ Татарстан, город Казань, г Казань, ул Академика Павлова</t>
  </si>
  <si>
    <t>АЕ018797</t>
  </si>
  <si>
    <t>Ходжаев Рустам Азамович</t>
  </si>
  <si>
    <t>15-16-0189718</t>
  </si>
  <si>
    <t>респ Татарстан, город Казань, г Казань, ул Айдарова</t>
  </si>
  <si>
    <t>АЕ018798</t>
  </si>
  <si>
    <t>Филипов Ярослав Андреевич</t>
  </si>
  <si>
    <t>18-16-0082800</t>
  </si>
  <si>
    <t>Татарстан республика, Казань город, ул Дементьева</t>
  </si>
  <si>
    <t>Татарстан республика, Казань город, Казань город, ул Дементьева</t>
  </si>
  <si>
    <t>АЕ018921</t>
  </si>
  <si>
    <t>Ганиев Азамат Альбертович</t>
  </si>
  <si>
    <t>16-16-0067067</t>
  </si>
  <si>
    <t>респ Татарстан, Зеленодольский муниципальный район, г Зеленодольск, пер Строительный 3-й</t>
  </si>
  <si>
    <t>Зеленодольский муниципальный район</t>
  </si>
  <si>
    <t>г Зеленодольск</t>
  </si>
  <si>
    <t>респ Татарстан, г Зеленодольск, пер Строительный 3-й</t>
  </si>
  <si>
    <t>АД947849</t>
  </si>
  <si>
    <t>Губайдуллин Реналь Артурович</t>
  </si>
  <si>
    <t>15-16-0079258</t>
  </si>
  <si>
    <t>АД979896</t>
  </si>
  <si>
    <t>Хабибуллин Раян Ренарович</t>
  </si>
  <si>
    <t>15-16-0088241</t>
  </si>
  <si>
    <t>респ Татарстан, город Казань, г Казань, ул Марселя Салимжанова</t>
  </si>
  <si>
    <t>АД979919</t>
  </si>
  <si>
    <t>Шакиров Ильназ Альмирович</t>
  </si>
  <si>
    <t>20-16-0007005</t>
  </si>
  <si>
    <t>Татарстан республика, Казань город, ул Маршала Чуйкова, 29</t>
  </si>
  <si>
    <t>Татарстан республика, Казань город, Казань город, ул Маршала Чуйкова, 29</t>
  </si>
  <si>
    <t>АД983625</t>
  </si>
  <si>
    <t>Шакиров Алмаз Альмирович</t>
  </si>
  <si>
    <t>20-16-0007019</t>
  </si>
  <si>
    <t>АД983626</t>
  </si>
  <si>
    <t>Тарасов Даниил Ильич</t>
  </si>
  <si>
    <t>15-16-0199868</t>
  </si>
  <si>
    <t>АД992800</t>
  </si>
  <si>
    <t>Дмитриев Кирилл Владиславович</t>
  </si>
  <si>
    <t>17-16-0052526</t>
  </si>
  <si>
    <t>АД983616</t>
  </si>
  <si>
    <t>Курбанова Камилла Айратовна</t>
  </si>
  <si>
    <t>15-16-0197786</t>
  </si>
  <si>
    <t>респ Татарстан, город Казань, г Казань, ул Серова, 41</t>
  </si>
  <si>
    <t>АД986091</t>
  </si>
  <si>
    <t>Зарипов Данияр Арсланович</t>
  </si>
  <si>
    <t>15-16-0199559</t>
  </si>
  <si>
    <t>АД992797</t>
  </si>
  <si>
    <t>Новиков Евгений Андреевич</t>
  </si>
  <si>
    <t>15-16-0199776</t>
  </si>
  <si>
    <t>АД992798</t>
  </si>
  <si>
    <t>Хитрова Наталья Андреевна</t>
  </si>
  <si>
    <t>18-16-0014527</t>
  </si>
  <si>
    <t>Татарстан республика, Казань город, ул Адоратского, 66</t>
  </si>
  <si>
    <t>Татарстан республика, Казань город, Казань город, ул Адоратского, 66</t>
  </si>
  <si>
    <t>АД972301</t>
  </si>
  <si>
    <t>Петровичева Виктория Юрьевна</t>
  </si>
  <si>
    <t>18-16-0014608</t>
  </si>
  <si>
    <t>Татарстан республика, Казань город, ул Гаврилова, 56, к.к 6</t>
  </si>
  <si>
    <t>Татарстан республика, Казань город, Казань город, ул Гаврилова, 56, к.к 6</t>
  </si>
  <si>
    <t>АД972307</t>
  </si>
  <si>
    <t>Балеева Полина Леонидовна</t>
  </si>
  <si>
    <t>18-16-0014650</t>
  </si>
  <si>
    <t>Татарстан республика, Казань город, ул Сибирский Тракт, 12А</t>
  </si>
  <si>
    <t>Татарстан республика, Казань город, Казань город, ул Сибирский Тракт, 12А</t>
  </si>
  <si>
    <t>АД972313</t>
  </si>
  <si>
    <t>Ибрагимов Кирилл Алексеевич</t>
  </si>
  <si>
    <t>18-16-0014668</t>
  </si>
  <si>
    <t>Татарстан республика, Казань город, ул Адоратского, 3б</t>
  </si>
  <si>
    <t>Татарстан республика, Казань город, Казань город, ул Адоратского, 3б</t>
  </si>
  <si>
    <t>АД972315</t>
  </si>
  <si>
    <t>Корнилова Екатерина Вячеславовна</t>
  </si>
  <si>
    <t>18-16-0014724</t>
  </si>
  <si>
    <t>АД972320</t>
  </si>
  <si>
    <t>Герасимова Полина Александровна</t>
  </si>
  <si>
    <t>15-16-0189865</t>
  </si>
  <si>
    <t>респ Татарстан, город Казань, г Казань, ул Пржевальского</t>
  </si>
  <si>
    <t>АЕ018799</t>
  </si>
  <si>
    <t>Салахова Зарина Ринатовна</t>
  </si>
  <si>
    <t>18-16-0065818</t>
  </si>
  <si>
    <t>Татарстан республика, Казань город, ул Лукина, 52</t>
  </si>
  <si>
    <t>Татарстан республика, Казань город, Казань город, ул Лукина, 52</t>
  </si>
  <si>
    <t>АЕ018800</t>
  </si>
  <si>
    <t>Ефимова Лада Анатольевна</t>
  </si>
  <si>
    <t>16-16-0071571</t>
  </si>
  <si>
    <t>респ Татарстан, город Казань, г Казань, ул Дементьева, 9</t>
  </si>
  <si>
    <t>респ Татарстан, г Казань, ул Дементьева, 9</t>
  </si>
  <si>
    <t>АЕ018809</t>
  </si>
  <si>
    <t>Крымова Диана Ивановна</t>
  </si>
  <si>
    <t>18-16-0065654</t>
  </si>
  <si>
    <t>Татарстан республика, Казань город, ул Годовикова, 38а</t>
  </si>
  <si>
    <t>Татарстан республика, Казань город, Казань город, ул Годовикова, 38а</t>
  </si>
  <si>
    <t>АЕ018811</t>
  </si>
  <si>
    <t>Бабушкина Любовь Сергеевна</t>
  </si>
  <si>
    <t>18-16-0082444</t>
  </si>
  <si>
    <t>АЕ018816</t>
  </si>
  <si>
    <t>Рожкова Карина Вячеславовна</t>
  </si>
  <si>
    <t>18-16-0082497</t>
  </si>
  <si>
    <t>Татарстан республика, Казань город, ул Дементьева, 31</t>
  </si>
  <si>
    <t>Татарстан республика, Казань город, Казань город, ул Дементьева, 31</t>
  </si>
  <si>
    <t>АЕ018817</t>
  </si>
  <si>
    <t>Ибоагимова Ильвина Рушановна</t>
  </si>
  <si>
    <t>18-16-0082784</t>
  </si>
  <si>
    <t>Татарстан республика, Казань город, ул Академика Павлова, 11</t>
  </si>
  <si>
    <t>Татарстан республика, Казань город, Казань город, ул Академика Павлова, 11</t>
  </si>
  <si>
    <t>АЕ018818</t>
  </si>
  <si>
    <t>Батталов Амир Альбертович</t>
  </si>
  <si>
    <t>16-16-0043772</t>
  </si>
  <si>
    <t>АД972292</t>
  </si>
  <si>
    <t>Выпускник средне-специального учебного заведения</t>
  </si>
  <si>
    <t>Богатырев Иван Олегович</t>
  </si>
  <si>
    <t>18-16-0072565</t>
  </si>
  <si>
    <t>Татарстан республика, Казань город, ул Маршала Чуйкова, 71</t>
  </si>
  <si>
    <t>Татарстан республика, Казань город, Казань город, ул Маршала Чуйкова, 71</t>
  </si>
  <si>
    <t>АД972349</t>
  </si>
  <si>
    <t>Мигунова Анна Андреевна</t>
  </si>
  <si>
    <t>18-16-0077941</t>
  </si>
  <si>
    <t>АЕ018813</t>
  </si>
  <si>
    <t>Малышева Юлия Александровна</t>
  </si>
  <si>
    <t>18-16-0082921</t>
  </si>
  <si>
    <t>Татарстан республика, Казань город, ул Академика Павлова</t>
  </si>
  <si>
    <t>Татарстан республика, Казань город, Казань город, ул Академика Павлова</t>
  </si>
  <si>
    <t>АЕ018819</t>
  </si>
  <si>
    <t>Сафина Алина Тимуровна</t>
  </si>
  <si>
    <t>15-16-0097860</t>
  </si>
  <si>
    <t>респ Татарстан, город Казань, г Казань, ул Восстания</t>
  </si>
  <si>
    <t>респ Татарстан, г Казань, ул Дементьева</t>
  </si>
  <si>
    <t>АЕ018820</t>
  </si>
  <si>
    <t>Галямов Тимур Мансурович</t>
  </si>
  <si>
    <t>20-16-0014509</t>
  </si>
  <si>
    <t>Татарстан республика, Казань город, ул Побежимова, 17</t>
  </si>
  <si>
    <t>Татарстан республика, Казань город, Казань город, ул Побежимова, 17</t>
  </si>
  <si>
    <t>АД968670</t>
  </si>
  <si>
    <t>Шуваров Алексей Евгеньевич</t>
  </si>
  <si>
    <t>20-16-0017322</t>
  </si>
  <si>
    <t>Татарстан республика, Казань город, ул Баки Урманче</t>
  </si>
  <si>
    <t>Татарстан республика, Казань город, Казань город, ул Баки Урманче</t>
  </si>
  <si>
    <t>АД968672</t>
  </si>
  <si>
    <t>Варнаков Григорий Игоревич</t>
  </si>
  <si>
    <t>20-16-0020462</t>
  </si>
  <si>
    <t>Татарстан республика, Казань город, ул Дубравная, 28</t>
  </si>
  <si>
    <t>Татарстан республика, Казань город, Казань город, ул Дубравная, 28</t>
  </si>
  <si>
    <t>VI СТУПЕНЬ (возрастная группа от 25 до 29 лет) - 2020</t>
  </si>
  <si>
    <t>АД941332</t>
  </si>
  <si>
    <t>Шарафиев Рамис Радисович</t>
  </si>
  <si>
    <t>18-16-0048855</t>
  </si>
  <si>
    <t>Татарстан республика, Казань город, ул Фатыха Амирхана, 34</t>
  </si>
  <si>
    <t>Татарстан республика, Казань город, Казань город, ул Фатыха Амирхана, 34</t>
  </si>
  <si>
    <t>АД950581</t>
  </si>
  <si>
    <t>Гиниатуллин Егор Игоревич</t>
  </si>
  <si>
    <t>15-16-0111340</t>
  </si>
  <si>
    <t>респ Татарстан, город Казань, г Казань, ул Лукина, 55</t>
  </si>
  <si>
    <t>АЕ018794</t>
  </si>
  <si>
    <t>Кательников Ярослав Владимирович</t>
  </si>
  <si>
    <t>18-16-0082607</t>
  </si>
  <si>
    <t>Татарстан республика, Казань город, ул Мусы Бигиева</t>
  </si>
  <si>
    <t>Татарстан республика, Казань город, Казань город, ул Мусы Бигиева</t>
  </si>
  <si>
    <t>АЕ018795</t>
  </si>
  <si>
    <t>Закиров Разиль Рустемович</t>
  </si>
  <si>
    <t>15-16-0034380</t>
  </si>
  <si>
    <t>Республика Татарстан, город Казань, г. Казань, пр-кт. Ибрагимова, 87</t>
  </si>
  <si>
    <t>АД950579</t>
  </si>
  <si>
    <t>Тюбина Виктория Сергеевна</t>
  </si>
  <si>
    <t>18-16-0042461</t>
  </si>
  <si>
    <t>АД950580</t>
  </si>
  <si>
    <t>Валиуллин Сабит Рамилевич</t>
  </si>
  <si>
    <t>20-16-0003418</t>
  </si>
  <si>
    <t>Татарстан республика, Казань город, ул Спартаковская, 87</t>
  </si>
  <si>
    <t>Татарстан республика, Казань город, Казань город, ул Спартаковская, 87</t>
  </si>
  <si>
    <t>АД950582</t>
  </si>
  <si>
    <t>Мухаметзянов Милан Алмазович</t>
  </si>
  <si>
    <t>18-16-0082916</t>
  </si>
  <si>
    <t>Татарстан республика, Казань город, ул Лукина</t>
  </si>
  <si>
    <t>Татарстан республика, Казань город, Казань город, ул Лукина</t>
  </si>
  <si>
    <t>АД977359</t>
  </si>
  <si>
    <t>Токтулатов Максим Александрович</t>
  </si>
  <si>
    <t>18-16-0082942</t>
  </si>
  <si>
    <t>Татарстан республика, Казань город, ул Беломорская, 17/37</t>
  </si>
  <si>
    <t>Татарстан республика, Казань город, Казань город, ул Беломорская, 17/37</t>
  </si>
  <si>
    <t>АД977360</t>
  </si>
  <si>
    <t>Максимов Артем Олегович</t>
  </si>
  <si>
    <t>18-16-0082994</t>
  </si>
  <si>
    <t>АД977361</t>
  </si>
  <si>
    <t>Камалова Камилла Рустемовна</t>
  </si>
  <si>
    <t>15-16-0199365</t>
  </si>
  <si>
    <t>респ Татарстан, город Казань, г Казань, ул Гаврилова, 30</t>
  </si>
  <si>
    <t>АД972360</t>
  </si>
  <si>
    <t>Салиев Саид Наилевич</t>
  </si>
  <si>
    <t>15-16-0089969</t>
  </si>
  <si>
    <t>респ Татарстан, Высокогорский муниципальный район, село Высокая Гора, ул Кооперативная, 2б</t>
  </si>
  <si>
    <t>АД983435</t>
  </si>
  <si>
    <t>Хакимов Салават Айратович</t>
  </si>
  <si>
    <t>15-16-0134206</t>
  </si>
  <si>
    <t>респ Татарстан, город Казань, г Казань, ул Блюхера</t>
  </si>
  <si>
    <t>АД983437</t>
  </si>
  <si>
    <t>Чихирев Глеб Олегович</t>
  </si>
  <si>
    <t>15-16-0148965</t>
  </si>
  <si>
    <t>респ Татарстан, город Казань, г Казань, ул Чистопольская, 74</t>
  </si>
  <si>
    <t>АД983438</t>
  </si>
  <si>
    <t>Колоколов Родион Максимович</t>
  </si>
  <si>
    <t>15-16-0154809</t>
  </si>
  <si>
    <t>АД983440</t>
  </si>
  <si>
    <t>Муницын Матвей Николаевич</t>
  </si>
  <si>
    <t>15-16-0168994</t>
  </si>
  <si>
    <t>АД983445</t>
  </si>
  <si>
    <t>Шибанов Артём Андреевич</t>
  </si>
  <si>
    <t>15-16-0166519</t>
  </si>
  <si>
    <t>респ Татарстан, город Казань, г Казань, ул Апастовская</t>
  </si>
  <si>
    <t>АД983447</t>
  </si>
  <si>
    <t>Галиев Ренат Ильдарович</t>
  </si>
  <si>
    <t>15-16-0326315</t>
  </si>
  <si>
    <t>респ Татарстан, город Казань, г Казань, ул Южная (Большие Клыки)</t>
  </si>
  <si>
    <t>АД983452</t>
  </si>
  <si>
    <t>Муракаев Рамис Рушанович</t>
  </si>
  <si>
    <t>17-16-0059924</t>
  </si>
  <si>
    <t>респ Татарстан, город Казань, г Казань, ул Солидарности (Дербышки), 30</t>
  </si>
  <si>
    <t>респ Татарстан, г Казань, ул Солидарности (Дербышки), 30</t>
  </si>
  <si>
    <t>АД983453</t>
  </si>
  <si>
    <t>Соколов Константин Юрьевич</t>
  </si>
  <si>
    <t>19-16-0001897</t>
  </si>
  <si>
    <t>Татарстан республика, Казань город, ул Октябрьская, 23а</t>
  </si>
  <si>
    <t>Татарстан республика, Казань город, Казань город, ул Октябрьская, 23а</t>
  </si>
  <si>
    <t>АД983457</t>
  </si>
  <si>
    <t>Егоров Роман Андреевич</t>
  </si>
  <si>
    <t>19-16-0013285</t>
  </si>
  <si>
    <t>Татарстан республика, Казань город, ул Бондаренко</t>
  </si>
  <si>
    <t>Татарстан республика, Казань город, Казань город, ул Бондаренко</t>
  </si>
  <si>
    <t>АД983459</t>
  </si>
  <si>
    <t>Лавров Ярослав Михайлович</t>
  </si>
  <si>
    <t>20-16-0016631</t>
  </si>
  <si>
    <t>Татарстан республика, Казань город, ул Академика Лаврентьева, 8а</t>
  </si>
  <si>
    <t>Татарстан республика, Казань город, Казань город, ул Академика Лаврентьева, 8а</t>
  </si>
  <si>
    <t>АД983462</t>
  </si>
  <si>
    <t>Шамилов Аяз Ниязович</t>
  </si>
  <si>
    <t>20-16-0016643</t>
  </si>
  <si>
    <t>АД983463</t>
  </si>
  <si>
    <t>Бурханов Билал Куштарбекович</t>
  </si>
  <si>
    <t>20-16-0016714</t>
  </si>
  <si>
    <t>Татарстан республика, Казань город, ул Четаева, 10</t>
  </si>
  <si>
    <t>Татарстан республика, Казань город, Казань город, ул Четаева, 10</t>
  </si>
  <si>
    <t>АД983464</t>
  </si>
  <si>
    <t>Маркелов Богдан Артёмович</t>
  </si>
  <si>
    <t>20-16-0016738</t>
  </si>
  <si>
    <t>Татарстан республика, Казань город, ул Фатыха Амирхана, 38</t>
  </si>
  <si>
    <t>Татарстан республика, Казань город, Казань город, ул Фатыха Амирхана, 38</t>
  </si>
  <si>
    <t>АД983467</t>
  </si>
  <si>
    <t>Дуплев Кирилл Андреевич</t>
  </si>
  <si>
    <t>20-16-0016744</t>
  </si>
  <si>
    <t>Татарстан республика, Казань город, ул Вятская, 18б</t>
  </si>
  <si>
    <t>Татарстан республика, Казань город, Казань город, ул Вятская, 18б</t>
  </si>
  <si>
    <t>АД983468</t>
  </si>
  <si>
    <t>Гафуров Амин Сулейманович</t>
  </si>
  <si>
    <t>20-16-0016761</t>
  </si>
  <si>
    <t>АД983469</t>
  </si>
  <si>
    <t>Нуруллина Елена Наилевна</t>
  </si>
  <si>
    <t>20-16-0014516</t>
  </si>
  <si>
    <t>Татарстан республика, Казань город, ул Серова, 2</t>
  </si>
  <si>
    <t>Татарстан республика, Казань город, Казань город, ул Серова, 2</t>
  </si>
  <si>
    <t>АД983505</t>
  </si>
  <si>
    <t>Галимуллина Алсу Альбертовна</t>
  </si>
  <si>
    <t>15-16-0103970</t>
  </si>
  <si>
    <t>АД972352</t>
  </si>
  <si>
    <t>Гришина Анна Алексеевна</t>
  </si>
  <si>
    <t>15-16-0144576</t>
  </si>
  <si>
    <t>АД972356</t>
  </si>
  <si>
    <t>Киселева Аделина Васильевна</t>
  </si>
  <si>
    <t>15-16-0199208</t>
  </si>
  <si>
    <t>респ Татарстан, город Казань, г Казань, ул Маршала Чуйкова, 77</t>
  </si>
  <si>
    <t>АД972359</t>
  </si>
  <si>
    <t>Фаткуллин Малик Альбертович</t>
  </si>
  <si>
    <t>15-16-0260953</t>
  </si>
  <si>
    <t>респ Татарстан, город Казань, г Казань, ул Поперечно-Отарская</t>
  </si>
  <si>
    <t>АД980154</t>
  </si>
  <si>
    <t>Ситдиков Аскар Маратович</t>
  </si>
  <si>
    <t>20-16-0018358</t>
  </si>
  <si>
    <t>АД983628</t>
  </si>
  <si>
    <t>Габдулганиев Джамиль Рамилевич</t>
  </si>
  <si>
    <t>20-16-0018624</t>
  </si>
  <si>
    <t>Татарстан республика, Казань город, ул Горсоветская, 25</t>
  </si>
  <si>
    <t>Татарстан республика, Казань город, Казань город, ул Горсоветская, 25</t>
  </si>
  <si>
    <t>АД983629</t>
  </si>
  <si>
    <t>Малинин Ранэль Денисович</t>
  </si>
  <si>
    <t>19-16-0012493</t>
  </si>
  <si>
    <t>АД983586</t>
  </si>
  <si>
    <t>Клетнев Захар Максимович</t>
  </si>
  <si>
    <t>20-16-0015011</t>
  </si>
  <si>
    <t>Татарстан республика, Казань город, ул Большая, 108а</t>
  </si>
  <si>
    <t>Татарстан республика, Казань город, Казань город, ул Большая, 108а</t>
  </si>
  <si>
    <t>АД983592</t>
  </si>
  <si>
    <t>Минабутдинов Руслан Габдуллович</t>
  </si>
  <si>
    <t>16-16-0016239</t>
  </si>
  <si>
    <t>IX СТУПЕНЬ (возрастная группа от 50 до 54 лет) - 2020</t>
  </si>
  <si>
    <t>АД972018</t>
  </si>
  <si>
    <t>Шарафутдинова Миляуша Радиковна</t>
  </si>
  <si>
    <t>20-16-0015118</t>
  </si>
  <si>
    <t>Татарстан республика, Казань город, ул Дубравная, 14а</t>
  </si>
  <si>
    <t>Татарстан республика, Казань город, Казань город, ул Дубравная, 14а</t>
  </si>
  <si>
    <t>АЕ013272</t>
  </si>
  <si>
    <t>Коровин Александр Алексеевич</t>
  </si>
  <si>
    <t>20-16-0015120</t>
  </si>
  <si>
    <t>Татарстан республика, Казань город, пр-кт Ямашева, 104, к.к 1</t>
  </si>
  <si>
    <t>Татарстан республика, Казань город, Казань город, пр-кт Ямашева, 104, к.к 1</t>
  </si>
  <si>
    <t>XI СТУПЕНЬ (возрастная группа 70 лет и старше) - 2020</t>
  </si>
  <si>
    <t>АЕ013275</t>
  </si>
  <si>
    <t>Чванов Денис Александрович</t>
  </si>
  <si>
    <t>15-16-0165593</t>
  </si>
  <si>
    <t>АЕ019350</t>
  </si>
  <si>
    <t>Агафонова Ксения Алексеевна</t>
  </si>
  <si>
    <t>15-16-0177416</t>
  </si>
  <si>
    <t>АЕ019356</t>
  </si>
  <si>
    <t>Хакулов Фаррух Фархаджонович</t>
  </si>
  <si>
    <t>15-16-0199389</t>
  </si>
  <si>
    <t>АЕ019357</t>
  </si>
  <si>
    <t>Мухаметгалиева Виктория Эдуардовна</t>
  </si>
  <si>
    <t>19-16-0078802</t>
  </si>
  <si>
    <t>Татарстан республика, Казань город, ул Короленко</t>
  </si>
  <si>
    <t>Татарстан республика, Казань город, Казань город, ул Короленко</t>
  </si>
  <si>
    <t>АЕ019392</t>
  </si>
  <si>
    <t>20-16-0007426</t>
  </si>
  <si>
    <t>Татарстан республика, Казань город, ул Шамиля Усманова, 23</t>
  </si>
  <si>
    <t>Татарстан республика, Казань город, Казань город, ул Шамиля Усманова, 23</t>
  </si>
  <si>
    <t>АД963554</t>
  </si>
  <si>
    <t>Каминский Михаил Алексеевич</t>
  </si>
  <si>
    <t>20-16-0022039</t>
  </si>
  <si>
    <t>АД972060</t>
  </si>
  <si>
    <t>Русских Альбина Николаевна</t>
  </si>
  <si>
    <t>20-16-0014997</t>
  </si>
  <si>
    <t>Татарстан республика, Казань город, ул Заря, 28</t>
  </si>
  <si>
    <t>Татарстан республика, Казань город, Казань город, ул Заря, 28</t>
  </si>
  <si>
    <t>VIII СТУПЕНЬ (возрастная группа от 40 до 44 лет) - 2020</t>
  </si>
  <si>
    <t>АЕ013271</t>
  </si>
  <si>
    <t>Лебедков Даниил Сергеевич</t>
  </si>
  <si>
    <t>15-16-0171731</t>
  </si>
  <si>
    <t>АЕ019355</t>
  </si>
  <si>
    <t>Мартынова Надежда Андреевна</t>
  </si>
  <si>
    <t>15-16-0255057</t>
  </si>
  <si>
    <t>респ Татарстан, город Казань, г Казань, ул Короленко, 69</t>
  </si>
  <si>
    <t>АЕ019362</t>
  </si>
  <si>
    <t>Зуйкова Вероника Владимировна</t>
  </si>
  <si>
    <t>17-63-0013676</t>
  </si>
  <si>
    <t>Самарская обл, Самара, г Октябрьск, ул Волго-Донская, 18</t>
  </si>
  <si>
    <t>Самарская обл</t>
  </si>
  <si>
    <t>Самара</t>
  </si>
  <si>
    <t>г Октябрьск</t>
  </si>
  <si>
    <t>Челябинская обл, г Челябинск, ул Шаумяна, 81</t>
  </si>
  <si>
    <t>Челябинская обл</t>
  </si>
  <si>
    <t>г Челябинск</t>
  </si>
  <si>
    <t>АЕ019366</t>
  </si>
  <si>
    <t>Котова Дарья Павловна</t>
  </si>
  <si>
    <t>19-16-0080595</t>
  </si>
  <si>
    <t>Татарстан республика, Казань город, ул Аделя Кутуя, 68, к.к 2</t>
  </si>
  <si>
    <t>Татарстан республика, Казань город, Казань город, ул Аделя Кутуя, 68, к.к 2</t>
  </si>
  <si>
    <t>АЕ019371</t>
  </si>
  <si>
    <t>Рафикова Рината Раушановна</t>
  </si>
  <si>
    <t>15-16-0196729</t>
  </si>
  <si>
    <t>респ Татарстан, город Казань, г Казань, пр-кт Ибрагимова, 51</t>
  </si>
  <si>
    <t>АЕ019374</t>
  </si>
  <si>
    <t>Вашурина Виктория Юрьевна</t>
  </si>
  <si>
    <t>15-16-0336628</t>
  </si>
  <si>
    <t>АЕ092368</t>
  </si>
  <si>
    <t>Москвин Константин Юрьевич</t>
  </si>
  <si>
    <t>15-63-0014392</t>
  </si>
  <si>
    <t>Самарская обл, Тольятти, г Тольятти, ул Коммунистическая, 26</t>
  </si>
  <si>
    <t>Тольятти</t>
  </si>
  <si>
    <t>г Тольятти</t>
  </si>
  <si>
    <t>АЕ092369</t>
  </si>
  <si>
    <t>Гришин Сергей Владимрович</t>
  </si>
  <si>
    <t>16-16-0063976</t>
  </si>
  <si>
    <t>респ Татарстан, город Казань, г Казань, ул Правды (Дербышки)</t>
  </si>
  <si>
    <t>респ Татарстан, г Казань, ул Правды (Дербышки)</t>
  </si>
  <si>
    <t>АЕ092370</t>
  </si>
  <si>
    <t>Прокофьев Евгений</t>
  </si>
  <si>
    <t>19-16-0037990</t>
  </si>
  <si>
    <t>Татарстан республика, Казань город, ул Юлдаш, 32</t>
  </si>
  <si>
    <t>Татарстан республика, Казань город, Казань город, ул Юлдаш, 32</t>
  </si>
  <si>
    <t>АЕ092371</t>
  </si>
  <si>
    <t>Валиуллин Зуфар Ахметович</t>
  </si>
  <si>
    <t>20-16-0023472</t>
  </si>
  <si>
    <t>Татарстан республика, Казань город, ул Комиссара Габишева</t>
  </si>
  <si>
    <t>Татарстан республика, Казань город, Казань город, ул Комиссара Габишева</t>
  </si>
  <si>
    <t>IX СТУПЕНЬ (возрастная группа от 55 до 59 лет) - 2020</t>
  </si>
  <si>
    <t>АЕ092372</t>
  </si>
  <si>
    <t>Можаров Илья Андреевич</t>
  </si>
  <si>
    <t>17-16-0044439</t>
  </si>
  <si>
    <t>респ Татарстан, город Казань, г Казань, ул Стадионная</t>
  </si>
  <si>
    <t>респ Татарстан, г Казань, ул Стадионная</t>
  </si>
  <si>
    <t>АД983551</t>
  </si>
  <si>
    <t>Хусаинов Султан Газинурович</t>
  </si>
  <si>
    <t>18-16-0054954</t>
  </si>
  <si>
    <t>Татарстан республика, Казань город, ул Парковая, 12</t>
  </si>
  <si>
    <t>Татарстан республика, Казань город, Казань город, ул Парковая, 12</t>
  </si>
  <si>
    <t>АД983552</t>
  </si>
  <si>
    <t>Девяткин Артур Алексеевич</t>
  </si>
  <si>
    <t>18-16-0076504</t>
  </si>
  <si>
    <t>Татарстан республика, Казань город, ул Тимирязева, 4</t>
  </si>
  <si>
    <t>Татарстан республика, Казань город, Казань город, ул Тимирязева, 4</t>
  </si>
  <si>
    <t>АД983556</t>
  </si>
  <si>
    <t>Гаффаров Арсен Азатович</t>
  </si>
  <si>
    <t>20-16-0017170</t>
  </si>
  <si>
    <t>АД983560</t>
  </si>
  <si>
    <t>Герасимов Андрей Александрович</t>
  </si>
  <si>
    <t>20-16-0017180</t>
  </si>
  <si>
    <t>АД983564</t>
  </si>
  <si>
    <t>Айзатов Рамиль Айдарович</t>
  </si>
  <si>
    <t>18-16-0049506</t>
  </si>
  <si>
    <t>Татарстан республика, Казань город, ул Липатова, 13А</t>
  </si>
  <si>
    <t>Татарстан республика, Казань город, Казань город, ул Липатова, 13А</t>
  </si>
  <si>
    <t>АЕ073170</t>
  </si>
  <si>
    <t>Шапаева Ольга Ивановна</t>
  </si>
  <si>
    <t>15-16-0278514</t>
  </si>
  <si>
    <t>респ Татарстан, город Казань, г Казань, ул Каштановая, 21</t>
  </si>
  <si>
    <t>АЕ073465</t>
  </si>
  <si>
    <t>Жуков Данил Григорьевич</t>
  </si>
  <si>
    <t>15-16-0296595</t>
  </si>
  <si>
    <t>респ Татарстан, город Казань, г Казань, ул Мира, 41</t>
  </si>
  <si>
    <t>респ Татарстан, г Казань, ул Каштановая, 15</t>
  </si>
  <si>
    <t>АЕ073587</t>
  </si>
  <si>
    <t>Хайруллина Агата Рустемовна</t>
  </si>
  <si>
    <t>15-16-0108804</t>
  </si>
  <si>
    <t>респ Татарстан, город Казань, г Казань, пр-кт Ибрагимова, 1</t>
  </si>
  <si>
    <t>АД974202</t>
  </si>
  <si>
    <t>Науметова Эльвина Руслановна</t>
  </si>
  <si>
    <t>18-16-0045161</t>
  </si>
  <si>
    <t>АД979491</t>
  </si>
  <si>
    <t>Шарафиев Артур Ренатович</t>
  </si>
  <si>
    <t>18-16-0046705</t>
  </si>
  <si>
    <t>АД979492</t>
  </si>
  <si>
    <t>Сабиров Адель Раилевич</t>
  </si>
  <si>
    <t>17-16-0040258</t>
  </si>
  <si>
    <t>респ Татарстан, город Казань, г Казань, ул Рихарда Зорге, 32, к.к 2</t>
  </si>
  <si>
    <t>респ Татарстан, г Казань, ул Чингиза Айтматова, 11</t>
  </si>
  <si>
    <t>АЕ057758</t>
  </si>
  <si>
    <t>Сабирзянов Рафаель Рустемович</t>
  </si>
  <si>
    <t>17-16-0041267</t>
  </si>
  <si>
    <t>респ Татарстан, город Казань, г Казань, ул Кул Гали, 15/21</t>
  </si>
  <si>
    <t>респ Татарстан, г Казань, ул Кул Гали, 15/21</t>
  </si>
  <si>
    <t>АЕ057759</t>
  </si>
  <si>
    <t>Минневалеев Амир Рамилевич</t>
  </si>
  <si>
    <t>20-16-0016271</t>
  </si>
  <si>
    <t>АЕ057796</t>
  </si>
  <si>
    <t>Филимонов Тимур Александрович</t>
  </si>
  <si>
    <t>15-16-0106437</t>
  </si>
  <si>
    <t>респ Татарстан, город Казань, г Казань, ул Короленко, 13</t>
  </si>
  <si>
    <t>АД974101</t>
  </si>
  <si>
    <t>Малышева Ксения Александровна</t>
  </si>
  <si>
    <t>15-16-0120912</t>
  </si>
  <si>
    <t>АД974104</t>
  </si>
  <si>
    <t>Ахметзянов Аскар Айнурович</t>
  </si>
  <si>
    <t>20-16-0012224</t>
  </si>
  <si>
    <t>АД974157</t>
  </si>
  <si>
    <t>Киселев Даниил Константинович</t>
  </si>
  <si>
    <t>15-16-0106577</t>
  </si>
  <si>
    <t>респ Татарстан, город Казань, г Казань, ул Лазарева</t>
  </si>
  <si>
    <t>АД974193</t>
  </si>
  <si>
    <t>Даньяров Кирилл Дамирович</t>
  </si>
  <si>
    <t>19-16-0058674</t>
  </si>
  <si>
    <t>Татарстан республика, Казань город, ул Восход, 11</t>
  </si>
  <si>
    <t>Татарстан республика, Казань город, Казань город, ул Восход, 11</t>
  </si>
  <si>
    <t>АД974197</t>
  </si>
  <si>
    <t>Хафизова Алина Маратовна</t>
  </si>
  <si>
    <t>19-16-0058360</t>
  </si>
  <si>
    <t>Татарстан республика, Казань город, ул Кулахметова</t>
  </si>
  <si>
    <t>АД974200</t>
  </si>
  <si>
    <t>Ахметова Ралина Маратовна</t>
  </si>
  <si>
    <t>16-16-0074163</t>
  </si>
  <si>
    <t>респ Татарстан, г Казань, ул Академика Глушко</t>
  </si>
  <si>
    <t>АД979485</t>
  </si>
  <si>
    <t>Громова Елизавета Дмитриевна</t>
  </si>
  <si>
    <t>19-16-0069255</t>
  </si>
  <si>
    <t>Татарстан республика, Казань город, ул Болотникова</t>
  </si>
  <si>
    <t>Татарстан республика, Казань город, Казань город, ул Болотникова</t>
  </si>
  <si>
    <t>АД976802</t>
  </si>
  <si>
    <t>Хисматуллина Регина Рафаэлевна</t>
  </si>
  <si>
    <t>18-16-0026433</t>
  </si>
  <si>
    <t>Татарстан республика, Казань город, ул Батыршина, 29</t>
  </si>
  <si>
    <t>Татарстан республика, Казань город, Казань город, ул Батыршина, 29</t>
  </si>
  <si>
    <t>АД976873</t>
  </si>
  <si>
    <t>Пронина Виктория Евгеньевна</t>
  </si>
  <si>
    <t>18-16-0065821</t>
  </si>
  <si>
    <t>АД976875</t>
  </si>
  <si>
    <t>Кукарина Елена Владиславовна</t>
  </si>
  <si>
    <t>20-16-0000236</t>
  </si>
  <si>
    <t>Татарстан республика, Казань город, ул Фрунзе, 15</t>
  </si>
  <si>
    <t>Татарстан республика, Казань город, Казань город, ул Фрунзе, 15</t>
  </si>
  <si>
    <t>АД976887</t>
  </si>
  <si>
    <t>Петряев Павел Андреевич</t>
  </si>
  <si>
    <t>15-16-0130375</t>
  </si>
  <si>
    <t>респ Татарстан, город Казань, г Казань, ул Ново-Светлая</t>
  </si>
  <si>
    <t>АД977050</t>
  </si>
  <si>
    <t>Дмитриева Мария Игоревна</t>
  </si>
  <si>
    <t>20-16-0007269</t>
  </si>
  <si>
    <t>Татарстан республика, Казань город, ул Академика Королева, 19</t>
  </si>
  <si>
    <t>Татарстан республика, Казань город, Казань город, ул Академика Королева, 19</t>
  </si>
  <si>
    <t>АД977072</t>
  </si>
  <si>
    <t>Щеглова Дарья Николаевна</t>
  </si>
  <si>
    <t>20-16-0004810</t>
  </si>
  <si>
    <t>Татарстан республика, Казань город, ул Петлякова</t>
  </si>
  <si>
    <t>Татарстан республика, Казань город, Казань город, ул Петлякова</t>
  </si>
  <si>
    <t>АД977073</t>
  </si>
  <si>
    <t>Гатауллин Амир Ильгамович</t>
  </si>
  <si>
    <t>20-16-0008582</t>
  </si>
  <si>
    <t>Татарстан республика, Казань город, ул Воровского, 9</t>
  </si>
  <si>
    <t>Татарстан республика, Казань город, Казань город, ул Воровского, 9</t>
  </si>
  <si>
    <t>АД977079</t>
  </si>
  <si>
    <t>Хамидуллина Карина Ильдаровна</t>
  </si>
  <si>
    <t>15-16-0317731</t>
  </si>
  <si>
    <t>АД977674</t>
  </si>
  <si>
    <t>Кузьмин Илья Михайлович</t>
  </si>
  <si>
    <t>20-16-0023616</t>
  </si>
  <si>
    <t>Татарстан республика, Казань город, ул Восстания, 42</t>
  </si>
  <si>
    <t>Татарстан республика, Казань город, Казань город, ул Восстания, 42</t>
  </si>
  <si>
    <t>АД977722</t>
  </si>
  <si>
    <t>Шарафутдинова Алина Маратовна</t>
  </si>
  <si>
    <t>15-16-0177052</t>
  </si>
  <si>
    <t>респ Татарстан, город Казань, г Казань, ул Залесная 8-я</t>
  </si>
  <si>
    <t>АД976866</t>
  </si>
  <si>
    <t>Шарафиева Наиля Рамилевна</t>
  </si>
  <si>
    <t>15-16-0278221</t>
  </si>
  <si>
    <t>респ Татарстан, город Казань, г Казань, ул Батыршина</t>
  </si>
  <si>
    <t>АД976871</t>
  </si>
  <si>
    <t>Чигина Екатерина Ильинична</t>
  </si>
  <si>
    <t>15-16-0316505</t>
  </si>
  <si>
    <t>респ Татарстан, город Казань, г Казань, ул Кулахметова, 3</t>
  </si>
  <si>
    <t>АД976872</t>
  </si>
  <si>
    <t>Смирнов Никита Валерьевич</t>
  </si>
  <si>
    <t>15-16-0154332</t>
  </si>
  <si>
    <t>АД977051</t>
  </si>
  <si>
    <t>Нагуманов Ильдан Линурович</t>
  </si>
  <si>
    <t>15-16-0253292</t>
  </si>
  <si>
    <t>респ Татарстан, город Казань, г Казань, ул Краснококшайская, 158</t>
  </si>
  <si>
    <t>АД977059</t>
  </si>
  <si>
    <t>Хайруллин Альмир Маратович</t>
  </si>
  <si>
    <t>15-16-0256293</t>
  </si>
  <si>
    <t>АД977060</t>
  </si>
  <si>
    <t>Ханова Кира Евгеньевна</t>
  </si>
  <si>
    <t>15-16-0329258</t>
  </si>
  <si>
    <t>респ Татарстан, город Казань, г Казань, ул Воровского</t>
  </si>
  <si>
    <t>АД977064</t>
  </si>
  <si>
    <t>Ханов Глеб Евгеньевич</t>
  </si>
  <si>
    <t>15-16-0329262</t>
  </si>
  <si>
    <t>АД977066</t>
  </si>
  <si>
    <t>Мышева Дарья Евгеньевна</t>
  </si>
  <si>
    <t>20-16-0005582</t>
  </si>
  <si>
    <t>Татарстан республика, Казань город, ул Декабристов, 193</t>
  </si>
  <si>
    <t>Татарстан республика, Казань город, Казань город, ул Декабристов, 193</t>
  </si>
  <si>
    <t>АД977071</t>
  </si>
  <si>
    <t>Тухватуллин Рамзан Рустемович</t>
  </si>
  <si>
    <t>20-16-0000944</t>
  </si>
  <si>
    <t>Татарстан республика, Казань город, ул Гудованцева, 49</t>
  </si>
  <si>
    <t>Татарстан республика, Казань город, Казань город, ул Гудованцева, 49</t>
  </si>
  <si>
    <t>АД977075</t>
  </si>
  <si>
    <t>Гусев Михаил Константинович</t>
  </si>
  <si>
    <t>20-16-0000947</t>
  </si>
  <si>
    <t>Татарстан республика, Казань город, ул Фатыха Амирхана, 103</t>
  </si>
  <si>
    <t>Татарстан республика, Казань город, Казань город, ул Фатыха Амирхана, 103</t>
  </si>
  <si>
    <t>АД977076</t>
  </si>
  <si>
    <t>Куприянов Илья Игоревич</t>
  </si>
  <si>
    <t>20-16-0000952</t>
  </si>
  <si>
    <t>Татарстан республика, Казань город, ул Маршала Чуйкова, 23</t>
  </si>
  <si>
    <t>Татарстан республика, Казань город, Казань город, ул Маршала Чуйкова, 23</t>
  </si>
  <si>
    <t>АД977077</t>
  </si>
  <si>
    <t>Гиниатуллин Арсен Айдарович</t>
  </si>
  <si>
    <t>20-16-0007947</t>
  </si>
  <si>
    <t>Татарстан республика, Казань город, ул Пестеля, 58</t>
  </si>
  <si>
    <t>Татарстан республика, Казань город, Казань город, ул Пестеля, 58</t>
  </si>
  <si>
    <t>АД977078</t>
  </si>
  <si>
    <t>Шарифов Умеджон Хамрокулович</t>
  </si>
  <si>
    <t>20-16-0010376</t>
  </si>
  <si>
    <t>Татарстан республика, Казань город, ул Галимджана Баруди, 4, к.к 2</t>
  </si>
  <si>
    <t>Татарстан республика, Казань город, Казань город, ул Галимджана Баруди, 4, к.к 2</t>
  </si>
  <si>
    <t>АД981426</t>
  </si>
  <si>
    <t>Кутлымурадов Бабур Зафарович</t>
  </si>
  <si>
    <t>20-16-0010511</t>
  </si>
  <si>
    <t>Татарстан республика, Казань город, ул Серова, 31</t>
  </si>
  <si>
    <t>Татарстан республика, Казань город, Казань город, ул Серова, 31</t>
  </si>
  <si>
    <t>АД981427</t>
  </si>
  <si>
    <t>Пахомов Давид Вячеславович</t>
  </si>
  <si>
    <t>20-16-0012971</t>
  </si>
  <si>
    <t>Татарстан республика, Казань город, ул Ленская, 5</t>
  </si>
  <si>
    <t>Татарстан республика, Казань город, Казань город, ул Ленская, 5</t>
  </si>
  <si>
    <t>АД981434</t>
  </si>
  <si>
    <t>Бахшиева Айсэль Эхтирам Кызы</t>
  </si>
  <si>
    <t>20-16-0010184</t>
  </si>
  <si>
    <t>Татарстан республика, Казань город, пр-кт Ибрагимова, 41</t>
  </si>
  <si>
    <t>Татарстан республика, Казань город, Казань город, пр-кт Ибрагимова, 41</t>
  </si>
  <si>
    <t>АД981435</t>
  </si>
  <si>
    <t>Чупахина Елизавета Андреевна</t>
  </si>
  <si>
    <t>15-16-0109998</t>
  </si>
  <si>
    <t>респ Татарстан, город Казань, г Казань, ул Челюскина, 24</t>
  </si>
  <si>
    <t>АД982031</t>
  </si>
  <si>
    <t>Сафина Айгуль Ирековна</t>
  </si>
  <si>
    <t>15-16-0113258</t>
  </si>
  <si>
    <t>респ Татарстан, город Казань, г Казань, ул Челюскина</t>
  </si>
  <si>
    <t>АД982033</t>
  </si>
  <si>
    <t>Азаматова Диана Расимовна</t>
  </si>
  <si>
    <t>15-16-0112226</t>
  </si>
  <si>
    <t>респ Татарстан, город Казань, г Казань, ул Побежимова, 53</t>
  </si>
  <si>
    <t>АД982037</t>
  </si>
  <si>
    <t>Салахутдинов Айнур Айратович</t>
  </si>
  <si>
    <t>15-16-0115905</t>
  </si>
  <si>
    <t>респ Татарстан, город Казань, г Казань, ул Побежимова, 55</t>
  </si>
  <si>
    <t>АД982046</t>
  </si>
  <si>
    <t>Карим Гиниятуллин Маратович</t>
  </si>
  <si>
    <t>15-16-0116990</t>
  </si>
  <si>
    <t>респ Татарстан, город Казань, г Казань, ул Чапаева</t>
  </si>
  <si>
    <t>АД982048</t>
  </si>
  <si>
    <t>Гарафутдинов Артур Русланович</t>
  </si>
  <si>
    <t>15-16-0121558</t>
  </si>
  <si>
    <t>респ Татарстан, город Казань, г Казань, ул Челюскина, 48</t>
  </si>
  <si>
    <t>АД982053</t>
  </si>
  <si>
    <t>Шаметова Диана Романовна</t>
  </si>
  <si>
    <t>15-16-0124298</t>
  </si>
  <si>
    <t>респ Татарстан, город Казань, г Казань, ул Челюскина, 42</t>
  </si>
  <si>
    <t>АД982055</t>
  </si>
  <si>
    <t>Васильев Владислав Владимирович</t>
  </si>
  <si>
    <t>15-16-0128874</t>
  </si>
  <si>
    <t>АД982056</t>
  </si>
  <si>
    <t>Хасанова Аделя Айратовна</t>
  </si>
  <si>
    <t>15-16-0130191</t>
  </si>
  <si>
    <t>респ Татарстан, город Казань, г Казань, ул Челюскина, 33/56</t>
  </si>
  <si>
    <t>АД982062</t>
  </si>
  <si>
    <t>Халилов Булат Альбертович</t>
  </si>
  <si>
    <t>15-16-0130565</t>
  </si>
  <si>
    <t>АД982063</t>
  </si>
  <si>
    <t>Мустафина Алсу Ядкаровна</t>
  </si>
  <si>
    <t>15-16-0131452</t>
  </si>
  <si>
    <t>АД982064</t>
  </si>
  <si>
    <t>Капралов Ярослав Игоревич</t>
  </si>
  <si>
    <t>15-16-0131682</t>
  </si>
  <si>
    <t>респ Татарстан, город Казань, г Казань, ул Максимова</t>
  </si>
  <si>
    <t>АД982065</t>
  </si>
  <si>
    <t>Емельянова Милена</t>
  </si>
  <si>
    <t>19-16-0040358</t>
  </si>
  <si>
    <t>АД982075</t>
  </si>
  <si>
    <t>Фахрутдинов Ислам Илназович</t>
  </si>
  <si>
    <t>19-16-0056194</t>
  </si>
  <si>
    <t>Татарстан республика, Казань город, ул Челюскина</t>
  </si>
  <si>
    <t>Татарстан республика, Казань город, Казань город, ул Челюскина</t>
  </si>
  <si>
    <t>АД982076</t>
  </si>
  <si>
    <t>Королева Полина Геннадьевна</t>
  </si>
  <si>
    <t>18-16-0067856</t>
  </si>
  <si>
    <t>Татарстан республика, Казань город, ул Адоратского, 33</t>
  </si>
  <si>
    <t>Татарстан республика, Казань город, Казань город, ул Адоратского, 33</t>
  </si>
  <si>
    <t>АД981402</t>
  </si>
  <si>
    <t>пенсионер</t>
  </si>
  <si>
    <t>Сафиуллина Алина Эдуардовна</t>
  </si>
  <si>
    <t>20-16-0008054</t>
  </si>
  <si>
    <t>Татарстан республика, Казань город, ул Ягодинская</t>
  </si>
  <si>
    <t>Татарстан республика, Казань город, Казань город, ул Ягодинская</t>
  </si>
  <si>
    <t>АД981407</t>
  </si>
  <si>
    <t>Сидоров Матвей Артемович</t>
  </si>
  <si>
    <t>20-16-0008180</t>
  </si>
  <si>
    <t>Татарстан республика, Казань город, ул Завокзальная, 57</t>
  </si>
  <si>
    <t>Татарстан республика, Казань город, Казань город, ул Завокзальная, 57</t>
  </si>
  <si>
    <t>АД981410</t>
  </si>
  <si>
    <t>Валеев Адель Айнурович</t>
  </si>
  <si>
    <t>20-16-0008205</t>
  </si>
  <si>
    <t>Татарстан республика, Зеленодольский район, Новая Тура село, ул Нижняя, 32</t>
  </si>
  <si>
    <t>Новая Тура село</t>
  </si>
  <si>
    <t>АД981413</t>
  </si>
  <si>
    <t>Рязанов Владимир Дмитриевич</t>
  </si>
  <si>
    <t>20-16-0008240</t>
  </si>
  <si>
    <t>Татарстан республика, Казань город, пр-кт Ямашева, 32</t>
  </si>
  <si>
    <t>Татарстан республика, Казань город, Казань город, пр-кт Ямашева, 32</t>
  </si>
  <si>
    <t>АД981414</t>
  </si>
  <si>
    <t>Решетников Андрей Эдуардович</t>
  </si>
  <si>
    <t>20-16-0008374</t>
  </si>
  <si>
    <t>Татарстан республика, Казань город, ул Закиева, 7</t>
  </si>
  <si>
    <t>Татарстан республика, Казань город, Казань город, ул Закиева, 7</t>
  </si>
  <si>
    <t>АД981416</t>
  </si>
  <si>
    <t>Фатыхов Тимур Азатович</t>
  </si>
  <si>
    <t>20-16-0008447</t>
  </si>
  <si>
    <t>АД981417</t>
  </si>
  <si>
    <t>Зигангиров Владислав Артурович</t>
  </si>
  <si>
    <t>20-16-0008492</t>
  </si>
  <si>
    <t>Татарстан республика, Казань город, ул Достоевского, 66/17</t>
  </si>
  <si>
    <t>Татарстан республика, Казань город, Казань город, ул Достоевского, 66/17</t>
  </si>
  <si>
    <t>АД981419</t>
  </si>
  <si>
    <t>Бахшиев Тимур Эхтирам Оглы</t>
  </si>
  <si>
    <t>20-16-0008675</t>
  </si>
  <si>
    <t>АД981423</t>
  </si>
  <si>
    <t>Тодорова Сабина Михайловна</t>
  </si>
  <si>
    <t>20-16-0012637</t>
  </si>
  <si>
    <t>Татарстан республика, Пестречинский район, Пестрецы село, ул Светлая, 3</t>
  </si>
  <si>
    <t>Пестречинский район</t>
  </si>
  <si>
    <t>Пестрецы село</t>
  </si>
  <si>
    <t>АД981439</t>
  </si>
  <si>
    <t>Тимергалиев Адель Алмазович</t>
  </si>
  <si>
    <t>15-16-0369427</t>
  </si>
  <si>
    <t>АД982021</t>
  </si>
  <si>
    <t>Кузнецов Даниил Михайлович</t>
  </si>
  <si>
    <t>15-16-0102787</t>
  </si>
  <si>
    <t>АД982022</t>
  </si>
  <si>
    <t>Власов Евгений Александрович</t>
  </si>
  <si>
    <t>15-16-0109159</t>
  </si>
  <si>
    <t>респ Татарстан, город Казань, г Казань, ул Ломжинская, 16</t>
  </si>
  <si>
    <t>АД982029</t>
  </si>
  <si>
    <t>Артюхина Вика Анатольевна</t>
  </si>
  <si>
    <t>15-16-0114223</t>
  </si>
  <si>
    <t>АД982044</t>
  </si>
  <si>
    <t>Андреева Анна Алексеевна</t>
  </si>
  <si>
    <t>15-16-0121813</t>
  </si>
  <si>
    <t>респ Татарстан, город Казань, г Казань, ул Дежнева, 2/1</t>
  </si>
  <si>
    <t>АД982054</t>
  </si>
  <si>
    <t>Студент средне-специального учебного заведения</t>
  </si>
  <si>
    <t>Эшкинина София Сергеевна</t>
  </si>
  <si>
    <t>15-16-0126462</t>
  </si>
  <si>
    <t>респ Татарстан, город Казань, г Казань, ул Ярослава Гашека, 3</t>
  </si>
  <si>
    <t>АД982059</t>
  </si>
  <si>
    <t>Коровина Карина Андреевна</t>
  </si>
  <si>
    <t>15-16-0142201</t>
  </si>
  <si>
    <t>респ Татарстан, город Казань, г Казань, ул Лукина</t>
  </si>
  <si>
    <t>АД982067</t>
  </si>
  <si>
    <t>Козина Виктория Сергеевна</t>
  </si>
  <si>
    <t>18-16-0053711</t>
  </si>
  <si>
    <t>АД982069</t>
  </si>
  <si>
    <t>Цветков Данил Сергеевич</t>
  </si>
  <si>
    <t>15-16-0201990</t>
  </si>
  <si>
    <t>респ Татарстан, город Казань, г Казань, ул Локомотивная</t>
  </si>
  <si>
    <t>АЕ017506</t>
  </si>
  <si>
    <t>Вагизов Эмиль Ильдусович</t>
  </si>
  <si>
    <t>15-16-0135239</t>
  </si>
  <si>
    <t>респ Татарстан, город Казань, г Казань, ул Равнинная</t>
  </si>
  <si>
    <t>АД947848</t>
  </si>
  <si>
    <t>Гумерова Аделия Ильнаровна</t>
  </si>
  <si>
    <t>19-16-0054829</t>
  </si>
  <si>
    <t>Татарстан республика, Казань город, ул 2-я Юго-Западная, 36</t>
  </si>
  <si>
    <t>Татарстан республика, Казань город, Казань город, ул 2-я Юго-Западная, 36</t>
  </si>
  <si>
    <t>АД989315</t>
  </si>
  <si>
    <t>Копп Алиса Олеговна</t>
  </si>
  <si>
    <t>15-16-0175133</t>
  </si>
  <si>
    <t>респ Татарстан, город Казань, г Казань, ул Октябрьская, 3</t>
  </si>
  <si>
    <t>АД989396</t>
  </si>
  <si>
    <t>Левин Матвей Евгеньевич</t>
  </si>
  <si>
    <t>20-16-0007239</t>
  </si>
  <si>
    <t>Татарстан республика, Казань город, ул Окольная</t>
  </si>
  <si>
    <t>Татарстан республика, Казань город, Казань город, ул Окольная</t>
  </si>
  <si>
    <t>АД989426</t>
  </si>
  <si>
    <t>Нигаматуллин Аяз Фаилевич</t>
  </si>
  <si>
    <t>20-16-0007242</t>
  </si>
  <si>
    <t>Татарстан республика, Казань город, ул Ново-Светлая</t>
  </si>
  <si>
    <t>Татарстан республика, Казань город, Казань город, ул Ново-Светлая</t>
  </si>
  <si>
    <t>АД989427</t>
  </si>
  <si>
    <t>Жигалина Виктория Владимировна</t>
  </si>
  <si>
    <t>20-16-0008005</t>
  </si>
  <si>
    <t>АД989428</t>
  </si>
  <si>
    <t>Шуркин Данил Денисович</t>
  </si>
  <si>
    <t>15-16-0193794</t>
  </si>
  <si>
    <t>АД989454</t>
  </si>
  <si>
    <t>Лапшина Дарина Александровна</t>
  </si>
  <si>
    <t>20-16-0008017</t>
  </si>
  <si>
    <t>АД989459</t>
  </si>
  <si>
    <t>Садыков Ислам Ильшатович</t>
  </si>
  <si>
    <t>20-16-0008011</t>
  </si>
  <si>
    <t>Татарстан республика, Казань город, ул Можайского</t>
  </si>
  <si>
    <t>Татарстан республика, Казань город, Казань город, ул Можайского</t>
  </si>
  <si>
    <t>АД989460</t>
  </si>
  <si>
    <t>Малеев Даниил Викторович</t>
  </si>
  <si>
    <t>20-16-0008012</t>
  </si>
  <si>
    <t>АД989461</t>
  </si>
  <si>
    <t>Сахимова Виктория Денисовна</t>
  </si>
  <si>
    <t>18-16-0070192</t>
  </si>
  <si>
    <t>Татарстан республика, Казань город, ул Лейтенанта Красикова, 8</t>
  </si>
  <si>
    <t>Татарстан республика, Казань город, Казань город, ул Лейтенанта Красикова, 8</t>
  </si>
  <si>
    <t>АД989598</t>
  </si>
  <si>
    <t>Дуженков Никита Русланович</t>
  </si>
  <si>
    <t>15-16-0300730</t>
  </si>
  <si>
    <t>респ Татарстан, город Казань, г Казань, ул Симонова, 15</t>
  </si>
  <si>
    <t>АД990124</t>
  </si>
  <si>
    <t>Шарипова Элина Альбертовна</t>
  </si>
  <si>
    <t>18-16-0047954</t>
  </si>
  <si>
    <t>Татарстан республика, Казань город, ул Гудованцева, 43/1</t>
  </si>
  <si>
    <t>Татарстан республика, Казань город, Казань город, ул Гудованцева, 43/1</t>
  </si>
  <si>
    <t>АД990129</t>
  </si>
  <si>
    <t>Рамазанов Нариман Альбертович</t>
  </si>
  <si>
    <t>18-16-0048085</t>
  </si>
  <si>
    <t>Татарстан республика, Казань город, пр-кт Заречье, 28</t>
  </si>
  <si>
    <t>Татарстан республика, Казань город, Казань город, пр-кт Заречье, 28</t>
  </si>
  <si>
    <t>АД990132</t>
  </si>
  <si>
    <t>Губайдуллин Азат Ленарович</t>
  </si>
  <si>
    <t>18-16-0049004</t>
  </si>
  <si>
    <t>Татарстан республика, Казань город, ул Нурихана Фаттаха</t>
  </si>
  <si>
    <t>Татарстан республика, Казань город, Казань город, ул Нурихана Фаттаха</t>
  </si>
  <si>
    <t>АД990138</t>
  </si>
  <si>
    <t>Бурлаков Матвей Артемович</t>
  </si>
  <si>
    <t>19-16-0053434</t>
  </si>
  <si>
    <t>Татарстан республика, Казань город, ул Восстания</t>
  </si>
  <si>
    <t>Татарстан республика, Казань город, Казань город, ул Восстания</t>
  </si>
  <si>
    <t>АД989300</t>
  </si>
  <si>
    <t>Ахмадеев Карим Амирович</t>
  </si>
  <si>
    <t>19-16-0053562</t>
  </si>
  <si>
    <t>Татарстан республика, Казань город, ул Тунакова</t>
  </si>
  <si>
    <t>Татарстан республика, Казань город, Казань город, ул Тунакова</t>
  </si>
  <si>
    <t>АД989305</t>
  </si>
  <si>
    <t>Дербенев Кирилл Анатольевич</t>
  </si>
  <si>
    <t>19-16-0054109</t>
  </si>
  <si>
    <t>Татарстан республика, Казань город, ул Восход</t>
  </si>
  <si>
    <t>Татарстан республика, Казань город, Казань город, ул Восход</t>
  </si>
  <si>
    <t>АД989313</t>
  </si>
  <si>
    <t>Матыкова Полина Ренатовна</t>
  </si>
  <si>
    <t>15-16-0179579</t>
  </si>
  <si>
    <t>респ Татарстан, город Казань, г Казань, ул Галимджана Баруди, 20</t>
  </si>
  <si>
    <t>АД989398</t>
  </si>
  <si>
    <t>Цветков Олег Григорьевич</t>
  </si>
  <si>
    <t>15-16-0315060</t>
  </si>
  <si>
    <t>респ Татарстан, город Казань, г Казань, ул Фрунзе</t>
  </si>
  <si>
    <t>АД989456</t>
  </si>
  <si>
    <t>Чилина Дария Дмитриевна</t>
  </si>
  <si>
    <t>18-16-0070175</t>
  </si>
  <si>
    <t>Татарстан республика, Казань город, ул Берсутская, 25</t>
  </si>
  <si>
    <t>Татарстан республика, Казань город, Казань город, ул Берсутская, 25</t>
  </si>
  <si>
    <t>АД989572</t>
  </si>
  <si>
    <t>Белобородов Дмитрий Алексеевич</t>
  </si>
  <si>
    <t>20-16-0004068</t>
  </si>
  <si>
    <t>Татарстан республика, Казань город, ул Лейтенанта Красикова, 11</t>
  </si>
  <si>
    <t>Татарстан республика, Казань город, Казань город, ул Лейтенанта Красикова, 11</t>
  </si>
  <si>
    <t>АД989583</t>
  </si>
  <si>
    <t>Попов Егор Николаевич</t>
  </si>
  <si>
    <t>20-16-0004074</t>
  </si>
  <si>
    <t>Татарстан республика, Казань город, ул Лейтенанта Красикова, 2</t>
  </si>
  <si>
    <t>Татарстан республика, Казань город, Казань город, ул Лейтенанта Красикова, 2</t>
  </si>
  <si>
    <t>АД989584</t>
  </si>
  <si>
    <t>Миннубаев Рузаль Айратович</t>
  </si>
  <si>
    <t>15-16-0273895</t>
  </si>
  <si>
    <t>респ Татарстан, город Казань, г Казань, ул Айдарова, 24А</t>
  </si>
  <si>
    <t>АД990111</t>
  </si>
  <si>
    <t>Беглова Алсу Дамировна</t>
  </si>
  <si>
    <t>15-16-0150972</t>
  </si>
  <si>
    <t>респ Татарстан, Чистопольский муниципальный район, г Чистополь, ул Молодежная, 17</t>
  </si>
  <si>
    <t>Чистопольский муниципальный район</t>
  </si>
  <si>
    <t>г Чистополь</t>
  </si>
  <si>
    <t>респ Татарстан, г Казань, ул Серова, 51/11</t>
  </si>
  <si>
    <t>АД990113</t>
  </si>
  <si>
    <t>Седова Дарья Станиславовна</t>
  </si>
  <si>
    <t>15-16-0157775</t>
  </si>
  <si>
    <t>АД990115</t>
  </si>
  <si>
    <t>Салмин Дамир Денисович</t>
  </si>
  <si>
    <t>18-16-0047865</t>
  </si>
  <si>
    <t>Татарстан республика, Казань город, ул Свияжская, 23</t>
  </si>
  <si>
    <t>Татарстан республика, Казань город, Казань город, ул Свияжская, 23</t>
  </si>
  <si>
    <t>АД990128</t>
  </si>
  <si>
    <t>Дворяшин Александр Игоревич</t>
  </si>
  <si>
    <t>18-16-0048859</t>
  </si>
  <si>
    <t>Татарстан республика, Казань город, ул Тансык, 13а</t>
  </si>
  <si>
    <t>Татарстан республика, Казань город, Казань город, ул Тансык, 13а</t>
  </si>
  <si>
    <t>АД990135</t>
  </si>
  <si>
    <t>Хабибуллина Азалия Айратовна</t>
  </si>
  <si>
    <t>19-16-0073602</t>
  </si>
  <si>
    <t>Татарстан республика, Казань город, ул Ново-Осиновская, 28</t>
  </si>
  <si>
    <t>Татарстан республика, Казань город, Казань город, ул Ново-Осиновская, 28</t>
  </si>
  <si>
    <t>АД990145</t>
  </si>
  <si>
    <t>Газизуллин Ильяс Ильсурович</t>
  </si>
  <si>
    <t>19-16-0073725</t>
  </si>
  <si>
    <t>АД990146</t>
  </si>
  <si>
    <t>Романова Анна Евгеньевна</t>
  </si>
  <si>
    <t>20-16-0004053</t>
  </si>
  <si>
    <t>Татарстан республика, Казань город, ул Айрата Арсланова, 8</t>
  </si>
  <si>
    <t>Татарстан республика, Казань город, Казань город, ул Айрата Арсланова, 8</t>
  </si>
  <si>
    <t>АД990147</t>
  </si>
  <si>
    <t>Попов Никита Евгеньевич</t>
  </si>
  <si>
    <t>20-16-0005589</t>
  </si>
  <si>
    <t>Татарстан республика, Казань город, ул Сабан, 1а</t>
  </si>
  <si>
    <t>Татарстан республика, Казань город, Казань город, ул Сабан, 1а</t>
  </si>
  <si>
    <t>АЕ085953</t>
  </si>
  <si>
    <t>Хасанова Камилла Рамилевна</t>
  </si>
  <si>
    <t>15-16-0326443</t>
  </si>
  <si>
    <t>респ Татарстан, город Казань, г Казань, ул Гудованцева, 51</t>
  </si>
  <si>
    <t>АЕ087662</t>
  </si>
  <si>
    <t>Котова Анастасия Алексеевна</t>
  </si>
  <si>
    <t>16-16-0008151</t>
  </si>
  <si>
    <t>Муниципальное автономное учреждение дополнительного образования "Детско-юношеская спортивная школа "Яр Чаллы"</t>
  </si>
  <si>
    <t>респ Татарстан, город Набережные Челны, г Набережные Челны, б-р Касимова, 13</t>
  </si>
  <si>
    <t>АД911801</t>
  </si>
  <si>
    <t>Стародворская Милена Сергеевна</t>
  </si>
  <si>
    <t>20-16-0007478</t>
  </si>
  <si>
    <t>Татарстан республика, Набережные Челны город, б-р Томази Кереселидзе, 12</t>
  </si>
  <si>
    <t>Набережные Челны город</t>
  </si>
  <si>
    <t>Татарстан республика, Набережные Челны город, Набережные Челны город, б-р Томази Кереселидзе, 12</t>
  </si>
  <si>
    <t>АД911802</t>
  </si>
  <si>
    <t>Грищук Анастасия Дмитриевна</t>
  </si>
  <si>
    <t>15-16-0107076</t>
  </si>
  <si>
    <t>Татарстан республика, Набережные Челны город, б-р Юных Ленинцев</t>
  </si>
  <si>
    <t>Татарстан республика, Набережные Челны город, Набережные Челны город</t>
  </si>
  <si>
    <t>АД911799</t>
  </si>
  <si>
    <t>Макарова Яна Валерьевна</t>
  </si>
  <si>
    <t>15-16-0112093</t>
  </si>
  <si>
    <t>респ Татарстан, город Набережные Челны, г Набережные Челны</t>
  </si>
  <si>
    <t>АД911800</t>
  </si>
  <si>
    <t>Асанов Кирилл Витальевич</t>
  </si>
  <si>
    <t>15-16-0118273</t>
  </si>
  <si>
    <t>респ Татарстан, город Набережные Челны, г Набережные Челны, Энергетиков пер, 5</t>
  </si>
  <si>
    <t>АД915783</t>
  </si>
  <si>
    <t>Валиев Алмаз Рустемович</t>
  </si>
  <si>
    <t>15-16-0138619</t>
  </si>
  <si>
    <t>АД915790</t>
  </si>
  <si>
    <t>Юнусов Ильнар Радикович</t>
  </si>
  <si>
    <t>15-16-0349375</t>
  </si>
  <si>
    <t>респ Татарстан, город Набережные Челны, г Набережные Челны, ул Раскольникова</t>
  </si>
  <si>
    <t>АД915798</t>
  </si>
  <si>
    <t>Хамадишин Булат Илгизович</t>
  </si>
  <si>
    <t>16-16-0016177</t>
  </si>
  <si>
    <t>респ Татарстан, город Набережные Челны, г Набережные Челны, Сармановский тракт</t>
  </si>
  <si>
    <t>респ Татарстан, г Набережные Челны, Сармановский тракт</t>
  </si>
  <si>
    <t>АД917617</t>
  </si>
  <si>
    <t>Сафин Айнур Илхамович</t>
  </si>
  <si>
    <t>15-16-0089715</t>
  </si>
  <si>
    <t>АД917638</t>
  </si>
  <si>
    <t>Шафиев Вадим Олегович</t>
  </si>
  <si>
    <t>15-16-0367174</t>
  </si>
  <si>
    <t>респ Татарстан, город Набережные Челны, г Набережные Челны, ул им Маршала Жукова, 25/21</t>
  </si>
  <si>
    <t>АД917666</t>
  </si>
  <si>
    <t>Востров Елисей Дмитриевич</t>
  </si>
  <si>
    <t>15-16-0353427</t>
  </si>
  <si>
    <t>АД917667</t>
  </si>
  <si>
    <t>Шакиров Раиль Русланович</t>
  </si>
  <si>
    <t>16-16-0009611</t>
  </si>
  <si>
    <t>респ Татарстан, город Набережные Челны, г Набережные Челны, ул им Хади Такташа</t>
  </si>
  <si>
    <t>АД917682</t>
  </si>
  <si>
    <t>Салимов Наиль Айратович</t>
  </si>
  <si>
    <t>16-16-0012343</t>
  </si>
  <si>
    <t>АД917686</t>
  </si>
  <si>
    <t>Фахрутдинов Эмиль Наилевич</t>
  </si>
  <si>
    <t>16-16-0053742</t>
  </si>
  <si>
    <t>АД917691</t>
  </si>
  <si>
    <t>Гилаев Реналь Ренатович</t>
  </si>
  <si>
    <t>17-16-0043991</t>
  </si>
  <si>
    <t>респ Татарстан, город Набережные Челны, г Набережные Челны, Сармановский тракт, 28</t>
  </si>
  <si>
    <t>респ Татарстан, г Набережные Челны, Сармановский тракт, 28</t>
  </si>
  <si>
    <t>АД917697</t>
  </si>
  <si>
    <t>Студент высшего учебного заведения</t>
  </si>
  <si>
    <t>Шевченко Анисим Сергеевич</t>
  </si>
  <si>
    <t>17-16-0063771</t>
  </si>
  <si>
    <t>респ Татарстан, город Набережные Челны, г Набережные Челны, ул им Комарова</t>
  </si>
  <si>
    <t>респ Татарстан, г Набережные Челны, ул им Комарова</t>
  </si>
  <si>
    <t>АД917698</t>
  </si>
  <si>
    <t>Дмитриев Руслан Александрович</t>
  </si>
  <si>
    <t>18-16-0052210</t>
  </si>
  <si>
    <t>Татарстан республика, Набережные Челны город</t>
  </si>
  <si>
    <t>АД917701</t>
  </si>
  <si>
    <t>Минулин Адель Ренатович</t>
  </si>
  <si>
    <t>18-16-0057221</t>
  </si>
  <si>
    <t>Татарстан республика, Набережные Челны город, ул им Хади Такташа, 19</t>
  </si>
  <si>
    <t>Татарстан республика, Набережные Челны город, Набережные Челны город, ул им Хади Такташа, 19</t>
  </si>
  <si>
    <t>АД917705</t>
  </si>
  <si>
    <t>Разиев Рузиль Радикович</t>
  </si>
  <si>
    <t>15-16-0078357</t>
  </si>
  <si>
    <t>респ Татарстан, город Набережные Челны, г Набережные Челны, ул Нур Баян, 15</t>
  </si>
  <si>
    <t>АД917623</t>
  </si>
  <si>
    <t>Нургатин Альберт Рустемович</t>
  </si>
  <si>
    <t>15-16-0088422</t>
  </si>
  <si>
    <t>респ Татарстан, город Набережные Челны, г Набережные Челны, ул им Маршала Жукова, 14</t>
  </si>
  <si>
    <t>АД917635</t>
  </si>
  <si>
    <t>Хафизов Булат Ришатович</t>
  </si>
  <si>
    <t>15-16-0096848</t>
  </si>
  <si>
    <t>респ Татарстан, город Набережные Челны, г Набережные Челны, ул им Хади Такташа, 19</t>
  </si>
  <si>
    <t>АД917642</t>
  </si>
  <si>
    <t>Ключников Антон Николаевич</t>
  </si>
  <si>
    <t>15-16-0113432</t>
  </si>
  <si>
    <t>АД919413</t>
  </si>
  <si>
    <t>Габдуллин Ирек Русланович</t>
  </si>
  <si>
    <t>15-16-0347211</t>
  </si>
  <si>
    <t>АД919432</t>
  </si>
  <si>
    <t>Волков Андрей Германович</t>
  </si>
  <si>
    <t>15-16-0348136</t>
  </si>
  <si>
    <t>АД919437</t>
  </si>
  <si>
    <t>Хасаншин Тимур Маратович</t>
  </si>
  <si>
    <t>15-16-0358475</t>
  </si>
  <si>
    <t>АД919438</t>
  </si>
  <si>
    <t>Сайфуллин Эмиль Ильдарович</t>
  </si>
  <si>
    <t>15-16-0349336</t>
  </si>
  <si>
    <t>АД919439</t>
  </si>
  <si>
    <t>Миргалимов Тимур Эдуардович</t>
  </si>
  <si>
    <t>16-16-0072399</t>
  </si>
  <si>
    <t>респ Татарстан, г Набережные Челны, ул им Хади Такташа</t>
  </si>
  <si>
    <t>АД919476</t>
  </si>
  <si>
    <t>Кашапов Наргиз Данилевович</t>
  </si>
  <si>
    <t>18-16-0014490</t>
  </si>
  <si>
    <t>Татарстан республика, Набережные Челны город, ул Гвардейская, 3</t>
  </si>
  <si>
    <t>Татарстан республика, Набережные Челны город, Набережные Челны город, ул Гвардейская, 3</t>
  </si>
  <si>
    <t>АД919482</t>
  </si>
  <si>
    <t>Газизов Амир Ленарович</t>
  </si>
  <si>
    <t>19-16-0036846</t>
  </si>
  <si>
    <t>АД919490</t>
  </si>
  <si>
    <t>Кузнецов Артемий Игоревич</t>
  </si>
  <si>
    <t>19-16-0066549</t>
  </si>
  <si>
    <t>Татарстан республика, Набережные Челны город, Комсомольская наб</t>
  </si>
  <si>
    <t>Татарстан республика, Набережные Челны город, Набережные Челны город, Комсомольская наб</t>
  </si>
  <si>
    <t>АД919492</t>
  </si>
  <si>
    <t>Сагаев Илья Сергеевич</t>
  </si>
  <si>
    <t>19-16-0077519</t>
  </si>
  <si>
    <t>АД919499</t>
  </si>
  <si>
    <t>Богатов Данил Валерьевич</t>
  </si>
  <si>
    <t>19-16-0077522</t>
  </si>
  <si>
    <t>Татарстан республика, Набережные Челны город, ул Гвардейская</t>
  </si>
  <si>
    <t>Татарстан республика, Набережные Челны город, Набережные Челны город, ул Гвардейская</t>
  </si>
  <si>
    <t>АД919500</t>
  </si>
  <si>
    <t>Териков Роман Евгеньевич</t>
  </si>
  <si>
    <t>15-16-0095334</t>
  </si>
  <si>
    <t>АД919403</t>
  </si>
  <si>
    <t>Алексеев Лев Владиславович</t>
  </si>
  <si>
    <t>15-16-0136676</t>
  </si>
  <si>
    <t>респ Татарстан, город Набережные Челны, г Набережные Челны, пер А.Гайдара, 1</t>
  </si>
  <si>
    <t>АД919418</t>
  </si>
  <si>
    <t>Пикмуллин Александр Дмитриевич</t>
  </si>
  <si>
    <t>15-16-0146383</t>
  </si>
  <si>
    <t>респ Татарстан, город Набережные Челны, г Набережные Челны, ул им Батенчука Е.Н.</t>
  </si>
  <si>
    <t>АД919419</t>
  </si>
  <si>
    <t>Мятка Никита Дмитриевич</t>
  </si>
  <si>
    <t>15-16-0310936</t>
  </si>
  <si>
    <t>респ Татарстан, город Казань, г Казань, ул Революционная</t>
  </si>
  <si>
    <t>АД919431</t>
  </si>
  <si>
    <t>Алиев Руслан Рамизоглы</t>
  </si>
  <si>
    <t>16-16-0008608</t>
  </si>
  <si>
    <t>АД919442</t>
  </si>
  <si>
    <t>Черема Илья Александрович</t>
  </si>
  <si>
    <t>16-16-0011354</t>
  </si>
  <si>
    <t>респ Татарстан, город Набережные Челны, г Набережные Челны, ул им Александра Грина</t>
  </si>
  <si>
    <t>АД919455</t>
  </si>
  <si>
    <t>Казанцев Дмитрий Евгеньевич</t>
  </si>
  <si>
    <t>16-16-0009627</t>
  </si>
  <si>
    <t>АД919459</t>
  </si>
  <si>
    <t>Дускаев Ильмир Инвилевич</t>
  </si>
  <si>
    <t>17-16-0012455</t>
  </si>
  <si>
    <t>респ Татарстан, г Набережные Челны</t>
  </si>
  <si>
    <t>АД919479</t>
  </si>
  <si>
    <t>Фадеев Артур Александрович</t>
  </si>
  <si>
    <t>19-16-0036915</t>
  </si>
  <si>
    <t>Татарстан республика, Набережные Челны город, б-р Домостроителей, 2</t>
  </si>
  <si>
    <t>Татарстан республика, Набережные Челны город, Набережные Челны город, ул Дажина, 12</t>
  </si>
  <si>
    <t>АД919491</t>
  </si>
  <si>
    <t>Сабиров Марат Рустемович</t>
  </si>
  <si>
    <t>15-16-0093551</t>
  </si>
  <si>
    <t>респ Татарстан, город Набережные Челны, г Набережные Челны, пер им Сергея Есенина, 2</t>
  </si>
  <si>
    <t>АД921924</t>
  </si>
  <si>
    <t>Мартынов Виталий Павлович</t>
  </si>
  <si>
    <t>15-16-0108004</t>
  </si>
  <si>
    <t>респ Татарстан, город Набережные Челны, г Набережные Челны, б-р им Карима Тинчурина</t>
  </si>
  <si>
    <t>АД921940</t>
  </si>
  <si>
    <t>Каримов Карим Анварович</t>
  </si>
  <si>
    <t>15-16-0238488</t>
  </si>
  <si>
    <t>АД921966</t>
  </si>
  <si>
    <t>Сальманов Равиль Акмалович</t>
  </si>
  <si>
    <t>18-16-0060116</t>
  </si>
  <si>
    <t>Татарстан республика, Набережные Челны город, пр-кт им Мусы Джалиля, 51</t>
  </si>
  <si>
    <t>Татарстан республика, Набережные Челны город, Набережные Челны город, пр-кт им Мусы Джалиля, 51</t>
  </si>
  <si>
    <t>АД921997</t>
  </si>
  <si>
    <t>Ахметов Салават Ильнурович</t>
  </si>
  <si>
    <t>15-16-0079468</t>
  </si>
  <si>
    <t>респ Татарстан, город Набережные Челны, г Набережные Челны, Московский пр-кт</t>
  </si>
  <si>
    <t>АД922473</t>
  </si>
  <si>
    <t>Мухин Алексей Сергеевич</t>
  </si>
  <si>
    <t>15-16-0080997</t>
  </si>
  <si>
    <t>респ Татарстан, город Набережные Челны, г Набережные Челны, Московский пр-кт, 169</t>
  </si>
  <si>
    <t>АД922476</t>
  </si>
  <si>
    <t>Татаринцев Илья Сергеевич</t>
  </si>
  <si>
    <t>15-16-0103758</t>
  </si>
  <si>
    <t>АД922486</t>
  </si>
  <si>
    <t>Тихонов Лев Алексеевич</t>
  </si>
  <si>
    <t>15-16-0106239</t>
  </si>
  <si>
    <t>АД922495</t>
  </si>
  <si>
    <t>Хасанов Данис Эдуардович</t>
  </si>
  <si>
    <t>15-16-0264844</t>
  </si>
  <si>
    <t>АД922511</t>
  </si>
  <si>
    <t>Зубенко Григорий</t>
  </si>
  <si>
    <t>17-16-0043089</t>
  </si>
  <si>
    <t>респ Татарстан, город Набережные Челны, г Набережные Челны, Автозаводский пр-кт, 1</t>
  </si>
  <si>
    <t>респ Татарстан, г Набережные Челны, Автозаводский пр-кт, 1</t>
  </si>
  <si>
    <t>АД922519</t>
  </si>
  <si>
    <t>Гильмутдинов Искандер Ирекович</t>
  </si>
  <si>
    <t>15-16-0117030</t>
  </si>
  <si>
    <t>АД922557</t>
  </si>
  <si>
    <t>Набиуллин Радмир Ильнурович</t>
  </si>
  <si>
    <t>15-16-0142183</t>
  </si>
  <si>
    <t>АД922560</t>
  </si>
  <si>
    <t>Новожилов Антон Павлович</t>
  </si>
  <si>
    <t>15-16-0125249</t>
  </si>
  <si>
    <t>респ Татарстан, город Набережные Челны, г Набережные Челны, пр-кт Мира, 74</t>
  </si>
  <si>
    <t>АД922562</t>
  </si>
  <si>
    <t>Джурко Алексей Владимирович</t>
  </si>
  <si>
    <t>15-16-0129109</t>
  </si>
  <si>
    <t>АД922565</t>
  </si>
  <si>
    <t>Джурко Андрей Владимирович</t>
  </si>
  <si>
    <t>15-16-0129420</t>
  </si>
  <si>
    <t>АД922566</t>
  </si>
  <si>
    <t>Сабиров Даниял Рамилевич</t>
  </si>
  <si>
    <t>15-16-0230787</t>
  </si>
  <si>
    <t>АД922578</t>
  </si>
  <si>
    <t>Барданов Глеб Александрович</t>
  </si>
  <si>
    <t>15-16-0350997</t>
  </si>
  <si>
    <t>АД922582</t>
  </si>
  <si>
    <t>Бикчентаев Ильшат Султанович</t>
  </si>
  <si>
    <t>16-16-0044920</t>
  </si>
  <si>
    <t>респ Татарстан, город Набережные Челны, г Набережные Челны, пр-кт Мира, 47</t>
  </si>
  <si>
    <t>респ Татарстан, г Набережные Челны, пр-кт Мира, 47</t>
  </si>
  <si>
    <t>АД922585</t>
  </si>
  <si>
    <t>Хазиев Далер Фидоилевич</t>
  </si>
  <si>
    <t>16-16-0045515</t>
  </si>
  <si>
    <t>респ Татарстан, город Набережные Челны, г Набережные Челны, пр-кт Мира, 39</t>
  </si>
  <si>
    <t>респ Татарстан, г Набережные Челны, пр-кт Мира, 39</t>
  </si>
  <si>
    <t>АД922586</t>
  </si>
  <si>
    <t>Черников Илья Олегович</t>
  </si>
  <si>
    <t>16-16-0052652</t>
  </si>
  <si>
    <t>респ Татарстан, город Набережные Челны, г Набережные Челны, пр-кт Раиса Беляева, 30, к.к 2</t>
  </si>
  <si>
    <t>респ Татарстан, г Набережные Челны, пр-кт Раиса Беляева, 30, к.к 2</t>
  </si>
  <si>
    <t>АД922590</t>
  </si>
  <si>
    <t>Салимов Салават Фиданович</t>
  </si>
  <si>
    <t>17-16-0027797</t>
  </si>
  <si>
    <t>АД922594</t>
  </si>
  <si>
    <t>Лобашев Данил Сергеевич</t>
  </si>
  <si>
    <t>17-16-0052262</t>
  </si>
  <si>
    <t>респ Татарстан, город Набережные Челны, г Набережные Челны, пр-кт Мира</t>
  </si>
  <si>
    <t>респ Татарстан, г Набережные Челны, пр-кт Мира</t>
  </si>
  <si>
    <t>АД922616</t>
  </si>
  <si>
    <t>Сайфутдинов Дамир Рустемович</t>
  </si>
  <si>
    <t>18-16-0014694</t>
  </si>
  <si>
    <t>Татарстан республика, Набережные Челны город, Автозаводский пр-кт</t>
  </si>
  <si>
    <t>Татарстан республика, Набережные Челны город, Набережные Челны город, Автозаводский пр-кт</t>
  </si>
  <si>
    <t>АД922623</t>
  </si>
  <si>
    <t>Хабибуллин Даниль Ришатович</t>
  </si>
  <si>
    <t>15-16-0083741</t>
  </si>
  <si>
    <t>АД922664</t>
  </si>
  <si>
    <t>Ашаев Андрей Николаевич</t>
  </si>
  <si>
    <t>15-16-0138110</t>
  </si>
  <si>
    <t>АД922668</t>
  </si>
  <si>
    <t>Кашланов Ратмир Николаевич</t>
  </si>
  <si>
    <t>15-16-0205347</t>
  </si>
  <si>
    <t>АД922681</t>
  </si>
  <si>
    <t>Шарипов Салават Ильдарович</t>
  </si>
  <si>
    <t>15-16-0257784</t>
  </si>
  <si>
    <t>АД922688</t>
  </si>
  <si>
    <t>Иванов Никита Сергеевич</t>
  </si>
  <si>
    <t>18-16-0039636</t>
  </si>
  <si>
    <t>Татарстан республика, Набережные Челны город, пр-кт Сююмбике</t>
  </si>
  <si>
    <t>Татарстан республика, Набережные Челны город, Набережные Челны город, пр-кт Сююмбике</t>
  </si>
  <si>
    <t>АД922959</t>
  </si>
  <si>
    <t>Фаттахов Айбулат Радикович</t>
  </si>
  <si>
    <t>15-16-0081080</t>
  </si>
  <si>
    <t>респ Татарстан, город Набережные Челны, г Набережные Челны, Цветочный б-р, 1</t>
  </si>
  <si>
    <t>АД922972</t>
  </si>
  <si>
    <t>Муравьев Игорь Евгеньевич</t>
  </si>
  <si>
    <t>15-16-0161317</t>
  </si>
  <si>
    <t>респ Татарстан, город Набережные Челны, г Набережные Челны, Цветочный б-р</t>
  </si>
  <si>
    <t>АД922985</t>
  </si>
  <si>
    <t>Пышечкин Петр Александрович</t>
  </si>
  <si>
    <t>15-16-0182581</t>
  </si>
  <si>
    <t>респ Татарстан, город Набережные Челны, г Набережные Челны, пр-кт Сююмбике, 58/41</t>
  </si>
  <si>
    <t>АД922987</t>
  </si>
  <si>
    <t>Голубятников Макар Александрович</t>
  </si>
  <si>
    <t>15-16-0237503</t>
  </si>
  <si>
    <t>АД922989</t>
  </si>
  <si>
    <t>Туренко Сергей Алексеевич</t>
  </si>
  <si>
    <t>15-16-0352245</t>
  </si>
  <si>
    <t>респ Татарстан, город Набережные Челны, г Набережные Челны, Цветочный б-р, 7/37Д</t>
  </si>
  <si>
    <t>АД922994</t>
  </si>
  <si>
    <t>Октайзаде Данис Асланович</t>
  </si>
  <si>
    <t>15-16-0352499</t>
  </si>
  <si>
    <t>респ Татарстан, город Набережные Челны, г Набережные Челны, Автозаводский пр-кт, 33</t>
  </si>
  <si>
    <t>АД922995</t>
  </si>
  <si>
    <t>Сабиров Артур Рустамович</t>
  </si>
  <si>
    <t>15-16-0352507</t>
  </si>
  <si>
    <t>АД922996</t>
  </si>
  <si>
    <t>Гайсин Альберт Айратович</t>
  </si>
  <si>
    <t>15-16-0078645</t>
  </si>
  <si>
    <t>респ Татарстан, город Набережные Челны, г Набережные Челны, б-р Юных Ленинцев</t>
  </si>
  <si>
    <t>АД922470</t>
  </si>
  <si>
    <t>Тушев Артём Дмитриевич</t>
  </si>
  <si>
    <t>15-16-0088853</t>
  </si>
  <si>
    <t>АД922485</t>
  </si>
  <si>
    <t>Чакмин Глеб Игоревич</t>
  </si>
  <si>
    <t>15-16-0096458</t>
  </si>
  <si>
    <t>респ Татарстан, город Набережные Челны, г Набережные Челны, б-р Кол Гали, 20А</t>
  </si>
  <si>
    <t>АД922488</t>
  </si>
  <si>
    <t>Курбонов Аваз Салохиддинович</t>
  </si>
  <si>
    <t>15-16-0267576</t>
  </si>
  <si>
    <t>респ Татарстан, город Набережные Челны, г Набережные Челны, Шишкинский б-р</t>
  </si>
  <si>
    <t>АД922513</t>
  </si>
  <si>
    <t>Рифат Ганеев Равгатевич</t>
  </si>
  <si>
    <t>15-16-0104224</t>
  </si>
  <si>
    <t>АД922552</t>
  </si>
  <si>
    <t>Слободчиков Глеб Сергеевич</t>
  </si>
  <si>
    <t>15-16-0134338</t>
  </si>
  <si>
    <t>респ Татарстан, город Набережные Челны, г Набережные Челны, ул В.Гостева</t>
  </si>
  <si>
    <t>АД922567</t>
  </si>
  <si>
    <t>Поляков Максим Алексеев</t>
  </si>
  <si>
    <t>16-16-0047107</t>
  </si>
  <si>
    <t>респ Татарстан, город Набережные Челны, г Набережные Челны, пр-кт Раиса Беляева</t>
  </si>
  <si>
    <t>респ Татарстан, г Набережные Челны, пр-кт Раиса Беляева</t>
  </si>
  <si>
    <t>АД922589</t>
  </si>
  <si>
    <t>Гафуров Роман Рубенович</t>
  </si>
  <si>
    <t>17-16-0065888</t>
  </si>
  <si>
    <t>АД922619</t>
  </si>
  <si>
    <t>Хохряков Максим Леонидович</t>
  </si>
  <si>
    <t>18-16-0003267</t>
  </si>
  <si>
    <t>Татарстан республика, Набережные Челны город, пр-кт им Вахитова, 22</t>
  </si>
  <si>
    <t>Татарстан республика, Набережные Челны город, Набережные Челны город, пр-кт им Вахитова, 22</t>
  </si>
  <si>
    <t>АД922621</t>
  </si>
  <si>
    <t>Садыков Артём Андреевич</t>
  </si>
  <si>
    <t>19-16-0010430</t>
  </si>
  <si>
    <t>Татарстан республика, Набережные Челны город, пр-кт им Вахитова, 18</t>
  </si>
  <si>
    <t>Татарстан республика, Набережные Челны город, Набережные Челны город, пр-кт им Вахитова, 18</t>
  </si>
  <si>
    <t>АД922631</t>
  </si>
  <si>
    <t>Нагимуллин Булат</t>
  </si>
  <si>
    <t>19-16-0050751</t>
  </si>
  <si>
    <t>АД922856</t>
  </si>
  <si>
    <t>Шайхутдинов Динар</t>
  </si>
  <si>
    <t>19-16-0050762</t>
  </si>
  <si>
    <t>АД922857</t>
  </si>
  <si>
    <t>Закорин Даниил Равилевич</t>
  </si>
  <si>
    <t>19-16-0056901</t>
  </si>
  <si>
    <t>АД922865</t>
  </si>
  <si>
    <t>Украинский Михаил Максимович</t>
  </si>
  <si>
    <t>15-16-0094040</t>
  </si>
  <si>
    <t>респ Татарстан, город Набережные Челны, г Набережные Челны, ул Шамиля Усманова, 118А</t>
  </si>
  <si>
    <t>АД922909</t>
  </si>
  <si>
    <t>Большаков Марк Леонидович</t>
  </si>
  <si>
    <t>15-16-0094114</t>
  </si>
  <si>
    <t>АД922910</t>
  </si>
  <si>
    <t>Климовских Никита Дмитриевич</t>
  </si>
  <si>
    <t>15-16-0094442</t>
  </si>
  <si>
    <t>АД922911</t>
  </si>
  <si>
    <t>Шарифуллин Артур Марселевич</t>
  </si>
  <si>
    <t>15-16-0094841</t>
  </si>
  <si>
    <t>АД922912</t>
  </si>
  <si>
    <t>Халиуллин Райнур Айнурович</t>
  </si>
  <si>
    <t>15-16-0102888</t>
  </si>
  <si>
    <t>АД922913</t>
  </si>
  <si>
    <t>Меньшин Динар Ильдарович</t>
  </si>
  <si>
    <t>16-16-0008602</t>
  </si>
  <si>
    <t>АД922916</t>
  </si>
  <si>
    <t>Алдошин Леонид Евгеньевич</t>
  </si>
  <si>
    <t>15-16-0092794</t>
  </si>
  <si>
    <t>АД922917</t>
  </si>
  <si>
    <t>Марданов Динар Айдарович</t>
  </si>
  <si>
    <t>15-16-0093162</t>
  </si>
  <si>
    <t>респ Татарстан, город Набережные Челны, г Набережные Челны, ул Шамиля Усманова, 129</t>
  </si>
  <si>
    <t>АД922918</t>
  </si>
  <si>
    <t>Исмагилов Рузиль Ильфатович</t>
  </si>
  <si>
    <t>15-16-0093282</t>
  </si>
  <si>
    <t>АД922919</t>
  </si>
  <si>
    <t>Гумеров Айнур Рафисович</t>
  </si>
  <si>
    <t>15-16-0078920</t>
  </si>
  <si>
    <t>респ Татарстан, город Набережные Челны, г Набережные Челны, пр-кт Сююмбике</t>
  </si>
  <si>
    <t>АД922968</t>
  </si>
  <si>
    <t>Шаймарданов Нияз Айратович</t>
  </si>
  <si>
    <t>15-16-0085271</t>
  </si>
  <si>
    <t>АД922974</t>
  </si>
  <si>
    <t>Смольков Данил Борисович</t>
  </si>
  <si>
    <t>15-16-0100869</t>
  </si>
  <si>
    <t>АД922979</t>
  </si>
  <si>
    <t>Валиев Хамза Марселевич</t>
  </si>
  <si>
    <t>15-16-0212056</t>
  </si>
  <si>
    <t>АД922988</t>
  </si>
  <si>
    <t>Малиновский Никита Олегович</t>
  </si>
  <si>
    <t>15-16-0235345</t>
  </si>
  <si>
    <t>АД922990</t>
  </si>
  <si>
    <t>Давлетшин Кирилл Евгеньевич</t>
  </si>
  <si>
    <t>15-16-0352558</t>
  </si>
  <si>
    <t>АД922998</t>
  </si>
  <si>
    <t>Бочкарёв Максим Евгеньевич</t>
  </si>
  <si>
    <t>15-16-0080281</t>
  </si>
  <si>
    <t>респ Татарстан, город Набережные Челны, г Набережные Челны, пр-кт Дружбы Народов, 33</t>
  </si>
  <si>
    <t>АД927601</t>
  </si>
  <si>
    <t>Бабиков Иван Романович</t>
  </si>
  <si>
    <t>15-16-0082371</t>
  </si>
  <si>
    <t>респ Татарстан, город Набережные Челны, г Набережные Челны, б-р Бердаха</t>
  </si>
  <si>
    <t>АД927602</t>
  </si>
  <si>
    <t>Сайфутдинов Самир Русланович</t>
  </si>
  <si>
    <t>15-16-0086412</t>
  </si>
  <si>
    <t>респ Татарстан, город Набережные Челны, г Набережные Челны, ул Вахитова</t>
  </si>
  <si>
    <t>АД927604</t>
  </si>
  <si>
    <t>Нугманов Алинур Айнурович</t>
  </si>
  <si>
    <t>15-16-0069079</t>
  </si>
  <si>
    <t>АД928100</t>
  </si>
  <si>
    <t>Хуснулин Тагир Дамирович</t>
  </si>
  <si>
    <t>15-16-0079105</t>
  </si>
  <si>
    <t>АД928104</t>
  </si>
  <si>
    <t>Кириллов Станислав Андреевич</t>
  </si>
  <si>
    <t>15-16-0097941</t>
  </si>
  <si>
    <t>АД928125</t>
  </si>
  <si>
    <t>Курбанов Радик Фанисович</t>
  </si>
  <si>
    <t>15-16-0108283</t>
  </si>
  <si>
    <t>респ Татарстан, город Набережные Челны, г Набережные Челны, ул Раскольникова, 32</t>
  </si>
  <si>
    <t>АД928132</t>
  </si>
  <si>
    <t>Махорин Тимофей Максимович</t>
  </si>
  <si>
    <t>15-16-0114023</t>
  </si>
  <si>
    <t>АД928136</t>
  </si>
  <si>
    <t>Шаехов Райнур Ринатович</t>
  </si>
  <si>
    <t>15-16-0117768</t>
  </si>
  <si>
    <t>АД928138</t>
  </si>
  <si>
    <t>Галимов Ришат Рамилевич</t>
  </si>
  <si>
    <t>15-16-0277904</t>
  </si>
  <si>
    <t>АД928151</t>
  </si>
  <si>
    <t>Галимов Айдар Артурович</t>
  </si>
  <si>
    <t>15-16-0349498</t>
  </si>
  <si>
    <t>АД928160</t>
  </si>
  <si>
    <t>Любчик Герман Геннадиевич</t>
  </si>
  <si>
    <t>17-16-0002358</t>
  </si>
  <si>
    <t>АД928183</t>
  </si>
  <si>
    <t>Каримов Динар Радикович</t>
  </si>
  <si>
    <t>17-16-0006993</t>
  </si>
  <si>
    <t>респ Татарстан, город Набережные Челны, г Набережные Челны, ул Раскольникова, 33</t>
  </si>
  <si>
    <t>респ Татарстан, г Набережные Челны, ул Раскольникова, 33</t>
  </si>
  <si>
    <t>АД928189</t>
  </si>
  <si>
    <t>Сусоев Егор Андреевич</t>
  </si>
  <si>
    <t>19-16-0079364</t>
  </si>
  <si>
    <t>Татарстан республика, Набережные Челны город, ул Раскольникова, 13</t>
  </si>
  <si>
    <t>Татарстан республика, Набережные Челны город, Набережные Челны город, ул Раскольникова, 13</t>
  </si>
  <si>
    <t>АД928207</t>
  </si>
  <si>
    <t>Павлов Данил Сергеевич</t>
  </si>
  <si>
    <t>19-16-0079409</t>
  </si>
  <si>
    <t>АД928209</t>
  </si>
  <si>
    <t>Каримов Ришат Рустемович</t>
  </si>
  <si>
    <t>15-16-0077436</t>
  </si>
  <si>
    <t>АД928103</t>
  </si>
  <si>
    <t>Гумеров Никита Михайлович</t>
  </si>
  <si>
    <t>15-16-0079859</t>
  </si>
  <si>
    <t>АД928106</t>
  </si>
  <si>
    <t>Казаков Владислав Васильевич</t>
  </si>
  <si>
    <t>15-16-0087529</t>
  </si>
  <si>
    <t>АД928115</t>
  </si>
  <si>
    <t>Матвеев Владислав Евгеньевич</t>
  </si>
  <si>
    <t>15-16-0089477</t>
  </si>
  <si>
    <t>респ Татарстан, город Набережные Челны, г Набережные Челны, ул Раскольникова, 45</t>
  </si>
  <si>
    <t>АД928117</t>
  </si>
  <si>
    <t>Прохоров Данила Сергеевич</t>
  </si>
  <si>
    <t>15-16-0096534</t>
  </si>
  <si>
    <t>АД928123</t>
  </si>
  <si>
    <t>Галламов Айназ Ильназович</t>
  </si>
  <si>
    <t>15-16-0108056</t>
  </si>
  <si>
    <t>респ Татарстан, город Набережные Челны, г Набережные Челны, пр-кт Мира, 96</t>
  </si>
  <si>
    <t>АД928131</t>
  </si>
  <si>
    <t>Закиров Камиль Ильдарович</t>
  </si>
  <si>
    <t>15-16-0111179</t>
  </si>
  <si>
    <t>АД928134</t>
  </si>
  <si>
    <t>Романов Александр Васильвич</t>
  </si>
  <si>
    <t>15-16-0151414</t>
  </si>
  <si>
    <t>АД928142</t>
  </si>
  <si>
    <t>Габидуллин Адель Рустемович</t>
  </si>
  <si>
    <t>15-16-0149522</t>
  </si>
  <si>
    <t>АД928143</t>
  </si>
  <si>
    <t>Гизатуллин Фирдаус Талгатович</t>
  </si>
  <si>
    <t>15-16-0275808</t>
  </si>
  <si>
    <t>АД928149</t>
  </si>
  <si>
    <t>Камалов Салих Ренатович</t>
  </si>
  <si>
    <t>15-16-0283523</t>
  </si>
  <si>
    <t>АД928156</t>
  </si>
  <si>
    <t>Шарафуллин Хамзат Ильшатович</t>
  </si>
  <si>
    <t>15-16-0283525</t>
  </si>
  <si>
    <t>АД928157</t>
  </si>
  <si>
    <t>Бугаев Лев Константинович</t>
  </si>
  <si>
    <t>17-16-0001507</t>
  </si>
  <si>
    <t>респ Татарстан, город Набережные Челны, г Набережные Челны, ул Раскольникова, 25</t>
  </si>
  <si>
    <t>респ Татарстан, г Набережные Челны, ул Раскольникова, 25</t>
  </si>
  <si>
    <t>АД928170</t>
  </si>
  <si>
    <t>Гущин Иван Владимирович</t>
  </si>
  <si>
    <t>17-16-0001793</t>
  </si>
  <si>
    <t>респ Татарстан, город Набережные Челны, г Набережные Челны, Казанский пр-кт, 9</t>
  </si>
  <si>
    <t>респ Татарстан, г Набережные Челны, Казанский пр-кт, 9</t>
  </si>
  <si>
    <t>АД928175</t>
  </si>
  <si>
    <t>Хамзин Роберт Радикович</t>
  </si>
  <si>
    <t>17-16-0001838</t>
  </si>
  <si>
    <t>АД928177</t>
  </si>
  <si>
    <t>Ястребов Арсений Владиславович</t>
  </si>
  <si>
    <t>17-16-0001947</t>
  </si>
  <si>
    <t>респ Татарстан, город Набережные Челны, г Набережные Челны, ул Раскольникова, 29</t>
  </si>
  <si>
    <t>респ Татарстан, г Набережные Челны, ул Раскольникова, 29</t>
  </si>
  <si>
    <t>АД928181</t>
  </si>
  <si>
    <t>Шуматов Павел Александрович</t>
  </si>
  <si>
    <t>17-16-0005788</t>
  </si>
  <si>
    <t>АД928187</t>
  </si>
  <si>
    <t>Ахметов Альберт Линарович</t>
  </si>
  <si>
    <t>15-16-0104715</t>
  </si>
  <si>
    <t>респ Татарстан, город Набережные Челны, г Набережные Челны, Автозаводский пр-кт</t>
  </si>
  <si>
    <t>АД929647</t>
  </si>
  <si>
    <t>Кашапов Ильназ Рамзилевич</t>
  </si>
  <si>
    <t>15-16-0105475</t>
  </si>
  <si>
    <t>респ Татарстан, город Набережные Челны, г Набережные Челны, б-р Романтиков</t>
  </si>
  <si>
    <t>АД929650</t>
  </si>
  <si>
    <t>Кашапов Риназ Рамзилевич</t>
  </si>
  <si>
    <t>15-16-0105710</t>
  </si>
  <si>
    <t>респ Татарстан, город Набережные Челны, г Набережные Челны, Резервный проезд</t>
  </si>
  <si>
    <t>АД929651</t>
  </si>
  <si>
    <t>Старакоров Анатолий Вячеславович</t>
  </si>
  <si>
    <t>15-16-0107490</t>
  </si>
  <si>
    <t>АД929660</t>
  </si>
  <si>
    <t>Иваницкий Владимир Игоревич</t>
  </si>
  <si>
    <t>15-16-0266888</t>
  </si>
  <si>
    <t>респ Татарстан, город Набережные Челны, г Набережные Челны, Московский пр-кт, 123</t>
  </si>
  <si>
    <t>АД929716</t>
  </si>
  <si>
    <t>Назаров Кирилл Максимович</t>
  </si>
  <si>
    <t>19-16-0078436</t>
  </si>
  <si>
    <t>Татарстан республика, Набережные Челны город, пр-кт Сююмбике, 2</t>
  </si>
  <si>
    <t>Татарстан республика, Набережные Челны город, Набережные Челны город, пр-кт Сююмбике, 2</t>
  </si>
  <si>
    <t>АД929736</t>
  </si>
  <si>
    <t>Исмагилов Амир Ильнурович</t>
  </si>
  <si>
    <t>15-16-0203181</t>
  </si>
  <si>
    <t>респ Татарстан, город Набережные Челны, г Набережные Челны, ул Раскольникова, 81</t>
  </si>
  <si>
    <t>АД929918</t>
  </si>
  <si>
    <t>Широков Павел Алексеевич</t>
  </si>
  <si>
    <t>19-16-0079143</t>
  </si>
  <si>
    <t>АД929972</t>
  </si>
  <si>
    <t>Гафиятов Рафаиль Мавлютович</t>
  </si>
  <si>
    <t>15-16-0114515</t>
  </si>
  <si>
    <t>АД929655</t>
  </si>
  <si>
    <t>Евдокимов Станислав Вячеславович</t>
  </si>
  <si>
    <t>15-16-0114711</t>
  </si>
  <si>
    <t>АД929656</t>
  </si>
  <si>
    <t>Гарифуллин Тимур Раилевич</t>
  </si>
  <si>
    <t>15-16-0090916</t>
  </si>
  <si>
    <t>респ Татарстан, город Набережные Челны, г Набережные Челны, ул Шамиля Усманова, 119/22</t>
  </si>
  <si>
    <t>АД929666</t>
  </si>
  <si>
    <t>Гарипов Амир Венерович</t>
  </si>
  <si>
    <t>15-16-0101055</t>
  </si>
  <si>
    <t>респ Татарстан, город Набережные Челны, г Набережные Челны, пр-кт Сююмбике, 68</t>
  </si>
  <si>
    <t>АД929680</t>
  </si>
  <si>
    <t>Бородкин Данил Викторович</t>
  </si>
  <si>
    <t>15-16-0103666</t>
  </si>
  <si>
    <t>респ Татарстан, город Набережные Челны, г Набережные Челны, ул Шамиля Усманова</t>
  </si>
  <si>
    <t>АД929692</t>
  </si>
  <si>
    <t>Мотовилов Илья Николаевич</t>
  </si>
  <si>
    <t>19-16-0056274</t>
  </si>
  <si>
    <t>Татарстан республика, Набережные Челны город, б-р им Галиаскара Камала, 24</t>
  </si>
  <si>
    <t>Татарстан республика, Набережные Челны город, Набережные Челны город, б-р им Галиаскара Камала, 24</t>
  </si>
  <si>
    <t>АД929731</t>
  </si>
  <si>
    <t>Нисафутдинов Ильдар Айратович</t>
  </si>
  <si>
    <t>15-16-0241885</t>
  </si>
  <si>
    <t>респ Татарстан, город Набережные Челны, г Набережные Челны, ул Шамиля Усманова, 77</t>
  </si>
  <si>
    <t>АД929913</t>
  </si>
  <si>
    <t>Шайхулисламов Тимур Румилевич</t>
  </si>
  <si>
    <t>15-16-0127952</t>
  </si>
  <si>
    <t>АД929915</t>
  </si>
  <si>
    <t>Мусин Ислам Илнурович</t>
  </si>
  <si>
    <t>16-16-0055343</t>
  </si>
  <si>
    <t>респ Татарстан, город Набережные Челны, г Набережные Челны, ул Шамиля Усманова, 83</t>
  </si>
  <si>
    <t>респ Татарстан, г Набережные Челны, ул Шамиля Усманова, 83</t>
  </si>
  <si>
    <t>АД929950</t>
  </si>
  <si>
    <t>Валеев Альберт Халитович</t>
  </si>
  <si>
    <t>16-16-0055797</t>
  </si>
  <si>
    <t>респ Татарстан, город Набережные Челны, г Набережные Челны, пр-кт Чулман</t>
  </si>
  <si>
    <t>респ Татарстан, г Набережные Челны, пр-кт Чулман</t>
  </si>
  <si>
    <t>АД929951</t>
  </si>
  <si>
    <t>Мотренко Богдан Алексеевич</t>
  </si>
  <si>
    <t>15-16-0095090</t>
  </si>
  <si>
    <t>АД932417</t>
  </si>
  <si>
    <t>Шигапов Рамис Раилевич</t>
  </si>
  <si>
    <t>17-16-0034932</t>
  </si>
  <si>
    <t>АД932449</t>
  </si>
  <si>
    <t>Федорец Даниил Эдуардович</t>
  </si>
  <si>
    <t>17-16-0065465</t>
  </si>
  <si>
    <t>респ Татарстан, город Набережные Челны, г Набережные Челны, пр-кт им Мусы Джалиля, 28</t>
  </si>
  <si>
    <t>Тверская обл, поселок Пено, ул Тарасова, 6</t>
  </si>
  <si>
    <t>Тверская обл</t>
  </si>
  <si>
    <t>поселок Пено</t>
  </si>
  <si>
    <t>АД932456</t>
  </si>
  <si>
    <t>Нугманов Булат Айдарович</t>
  </si>
  <si>
    <t>15-16-0097045</t>
  </si>
  <si>
    <t>респ Татарстан, город Набережные Челны, г Набережные Челны, Набережночелнинский пр-кт, 22</t>
  </si>
  <si>
    <t>АД932542</t>
  </si>
  <si>
    <t>Беляев Артемий Иванович</t>
  </si>
  <si>
    <t>15-16-0112134</t>
  </si>
  <si>
    <t>АД932546</t>
  </si>
  <si>
    <t>Насибулов Данил Русланович</t>
  </si>
  <si>
    <t>15-16-0112913</t>
  </si>
  <si>
    <t>респ Татарстан, город Набережные Челны, г Набережные Челны, ул Аркылы, 11</t>
  </si>
  <si>
    <t>АД932547</t>
  </si>
  <si>
    <t>Тимошинин Сергей Алексеевич</t>
  </si>
  <si>
    <t>15-16-0114161</t>
  </si>
  <si>
    <t>респ Татарстан, город Набережные Челны, г Набережные Челны, б-р Бумажников</t>
  </si>
  <si>
    <t>АД932548</t>
  </si>
  <si>
    <t>Наговицин Антон Дмитриевич</t>
  </si>
  <si>
    <t>15-16-0116992</t>
  </si>
  <si>
    <t>респ Татарстан, город Набережные Челны, г Набережные Челны, Набережночелнинский пр-кт</t>
  </si>
  <si>
    <t>АД932558</t>
  </si>
  <si>
    <t>Горных Илья Иванович</t>
  </si>
  <si>
    <t>19-16-0075512</t>
  </si>
  <si>
    <t>АД932579</t>
  </si>
  <si>
    <t>Абударов Ильназ Ильдарович</t>
  </si>
  <si>
    <t>19-16-0060451</t>
  </si>
  <si>
    <t>Татарстан республика, Набережные Челны город, ул Виктора Полякова</t>
  </si>
  <si>
    <t>Татарстан республика, Набережные Челны город, Набережные Челны город, ул Виктора Полякова</t>
  </si>
  <si>
    <t>АД932465</t>
  </si>
  <si>
    <t>Галиахметов Саид Рустемович</t>
  </si>
  <si>
    <t>15-16-0107370</t>
  </si>
  <si>
    <t>АД933332</t>
  </si>
  <si>
    <t>Зарубин Александр Сергеевич</t>
  </si>
  <si>
    <t>15-16-0109423</t>
  </si>
  <si>
    <t>респ Татарстан, город Набережные Челны, г Набережные Челны, б-р Энтузиастов</t>
  </si>
  <si>
    <t>АД933528</t>
  </si>
  <si>
    <t>Аитов Данил Ильдарович</t>
  </si>
  <si>
    <t>15-16-0113238</t>
  </si>
  <si>
    <t>респ Татарстан, город Набережные Челны, г Набережные Челны, Московский пр-кт, 166</t>
  </si>
  <si>
    <t>АД933529</t>
  </si>
  <si>
    <t>Зубов Артур Николаевич</t>
  </si>
  <si>
    <t>15-16-0116580</t>
  </si>
  <si>
    <t>АД933532</t>
  </si>
  <si>
    <t>Ахметзянов Данил Радикович</t>
  </si>
  <si>
    <t>15-16-0122586</t>
  </si>
  <si>
    <t>АД933535</t>
  </si>
  <si>
    <t>Применко Артём Андреевич</t>
  </si>
  <si>
    <t>15-16-0139754</t>
  </si>
  <si>
    <t>АД933549</t>
  </si>
  <si>
    <t>Ризванов Рамиль Рустемович</t>
  </si>
  <si>
    <t>15-16-0144002</t>
  </si>
  <si>
    <t>АД933556</t>
  </si>
  <si>
    <t>Емельянов Игорь Константинович</t>
  </si>
  <si>
    <t>15-16-0146708</t>
  </si>
  <si>
    <t>респ Татарстан, город Набережные Челны, г Набережные Челны, б-р Автомобилестроителей, 14</t>
  </si>
  <si>
    <t>АД933561</t>
  </si>
  <si>
    <t>Хисматуллин Тимур Русланович</t>
  </si>
  <si>
    <t>15-16-0353416</t>
  </si>
  <si>
    <t>АД933585</t>
  </si>
  <si>
    <t>Рахматулов Шамиль Салаватович</t>
  </si>
  <si>
    <t>15-16-0097161</t>
  </si>
  <si>
    <t>АД933618</t>
  </si>
  <si>
    <t>Минабутдинов Рустем Рафисович</t>
  </si>
  <si>
    <t>15-16-0105822</t>
  </si>
  <si>
    <t>респ Татарстан, город Набережные Челны, г Набережные Челны, ул Нур Баян, 17</t>
  </si>
  <si>
    <t>АД933621</t>
  </si>
  <si>
    <t>Кашапов Амир Маратович</t>
  </si>
  <si>
    <t>15-16-0117088</t>
  </si>
  <si>
    <t>АД933625</t>
  </si>
  <si>
    <t>Мустафин Альберт Артурович</t>
  </si>
  <si>
    <t>15-16-0155183</t>
  </si>
  <si>
    <t>АД933626</t>
  </si>
  <si>
    <t>Салимов Радим Ильдарович</t>
  </si>
  <si>
    <t>15-16-0212777</t>
  </si>
  <si>
    <t>респ Татарстан, город Набережные Челны, г Набережные Челны, пр-кт Дружбы Народов</t>
  </si>
  <si>
    <t>АД933633</t>
  </si>
  <si>
    <t>Гимранов Самат Газинурович</t>
  </si>
  <si>
    <t>17-16-0010014</t>
  </si>
  <si>
    <t>АД933637</t>
  </si>
  <si>
    <t>Самигуллин Раиль Равилевич</t>
  </si>
  <si>
    <t>17-16-0010020</t>
  </si>
  <si>
    <t>АД933638</t>
  </si>
  <si>
    <t>Камалов Радик Рустамович</t>
  </si>
  <si>
    <t>17-16-0010034</t>
  </si>
  <si>
    <t>респ Татарстан, город Набережные Челны, г Набережные Челны, ул Раскольникова, 49Б</t>
  </si>
  <si>
    <t>респ Татарстан, г Набережные Челны, ул Раскольникова, 49Б</t>
  </si>
  <si>
    <t>АД933639</t>
  </si>
  <si>
    <t>Калимуллин Алмаз Рависович</t>
  </si>
  <si>
    <t>17-16-0012217</t>
  </si>
  <si>
    <t>респ Татарстан, город Набережные Челны, г Набережные Челны, пр-кт Дружбы Народов, 44/45</t>
  </si>
  <si>
    <t>респ Татарстан, г Набережные Челны, пр-кт Дружбы Народов, 44/45</t>
  </si>
  <si>
    <t>АД933642</t>
  </si>
  <si>
    <t>Зиятдинов Салим Фаридович</t>
  </si>
  <si>
    <t>17-16-0044947</t>
  </si>
  <si>
    <t>АД933663</t>
  </si>
  <si>
    <t>Комаров Артур Русланович</t>
  </si>
  <si>
    <t>17-16-0044948</t>
  </si>
  <si>
    <t>АД933664</t>
  </si>
  <si>
    <t>Шайдуллин Тахир Дамирович</t>
  </si>
  <si>
    <t>17-16-0045071</t>
  </si>
  <si>
    <t>АД933665</t>
  </si>
  <si>
    <t>Имамов Булат Робертович</t>
  </si>
  <si>
    <t>15-16-0077117</t>
  </si>
  <si>
    <t>АД942196</t>
  </si>
  <si>
    <t>Тюляев Владислав Русланович</t>
  </si>
  <si>
    <t>15-16-0109403</t>
  </si>
  <si>
    <t>респ Татарстан, город Набережные Челны, г Набережные Челны, ул им Хади Такташа, 42</t>
  </si>
  <si>
    <t>респ Татарстан, г Набережные Челны, пр-кт им Вахитова, 1</t>
  </si>
  <si>
    <t>АД933435</t>
  </si>
  <si>
    <t>Голюшев Леонид Андреевич</t>
  </si>
  <si>
    <t>16-16-0012760</t>
  </si>
  <si>
    <t>АД933484</t>
  </si>
  <si>
    <t>Киселев Сергей Евгеньевич</t>
  </si>
  <si>
    <t>15-16-0138654</t>
  </si>
  <si>
    <t>респ Татарстан, город Набережные Челны, г Набережные Челны, Московский пр-кт, 144</t>
  </si>
  <si>
    <t>АД933547</t>
  </si>
  <si>
    <t>Шакиров Ильгам Рустемович</t>
  </si>
  <si>
    <t>15-16-0144197</t>
  </si>
  <si>
    <t>АД933560</t>
  </si>
  <si>
    <t>Гиматов Султан Рустемович</t>
  </si>
  <si>
    <t>15-16-0175284</t>
  </si>
  <si>
    <t>респ Татарстан, город Набережные Челны, г Набережные Челны, б-р Автомобилестроителей, 5</t>
  </si>
  <si>
    <t>АД933576</t>
  </si>
  <si>
    <t>Музипов Адель Разилевич</t>
  </si>
  <si>
    <t>15-16-0112315</t>
  </si>
  <si>
    <t>АД933619</t>
  </si>
  <si>
    <t>Гилязов Фагиль Фаридович</t>
  </si>
  <si>
    <t>15-16-0105810</t>
  </si>
  <si>
    <t>АД933620</t>
  </si>
  <si>
    <t>Хуснутдинов Айдар Радикович</t>
  </si>
  <si>
    <t>15-16-0127090</t>
  </si>
  <si>
    <t>респ Татарстан, город Набережные Челны, г Набережные Челны, ул Раскольникова, 19</t>
  </si>
  <si>
    <t>АД933631</t>
  </si>
  <si>
    <t>Феофанов Даниил Александрович</t>
  </si>
  <si>
    <t>15-16-0088669</t>
  </si>
  <si>
    <t>АД942203</t>
  </si>
  <si>
    <t>Мелентьев Никита Максимович</t>
  </si>
  <si>
    <t>15-16-0090769</t>
  </si>
  <si>
    <t>респ Татарстан, город Набережные Челны, г Набережные Челны, б-р им Галиаскара Камала, 18</t>
  </si>
  <si>
    <t>АД933521</t>
  </si>
  <si>
    <t>Хафизов Ильяс Ленарович</t>
  </si>
  <si>
    <t>15-16-0109259</t>
  </si>
  <si>
    <t>Татарстан республика, Набережные Челны город, ул Академика Королева, 15</t>
  </si>
  <si>
    <t>Татарстан республика, Набережные Челны город, Набережные Челны город, ул Академика Королева, 15</t>
  </si>
  <si>
    <t>АД942209</t>
  </si>
  <si>
    <t>Саляхов Дамир Радикович</t>
  </si>
  <si>
    <t>15-16-0104455</t>
  </si>
  <si>
    <t>респ Татарстан, город Набережные Челны, г Набережные Челны, ул 40 лет Победы</t>
  </si>
  <si>
    <t>АД933434</t>
  </si>
  <si>
    <t>Хабибуллин Камиль Рамисович</t>
  </si>
  <si>
    <t>15-16-0175763</t>
  </si>
  <si>
    <t>АД933579</t>
  </si>
  <si>
    <t>Хуснимарданов Ильдар Фанисович</t>
  </si>
  <si>
    <t>15-16-0176385</t>
  </si>
  <si>
    <t>АД933580</t>
  </si>
  <si>
    <t>Пономарев Илья Николаевич</t>
  </si>
  <si>
    <t>19-16-0023970</t>
  </si>
  <si>
    <t>АД942228</t>
  </si>
  <si>
    <t>Малышев Никита Олегович</t>
  </si>
  <si>
    <t>19-16-0023973</t>
  </si>
  <si>
    <t>АД942229</t>
  </si>
  <si>
    <t>Ахметзянова Лия Мунавировна</t>
  </si>
  <si>
    <t>19-16-0009715</t>
  </si>
  <si>
    <t>Татарстан республика, Набережные Челны город, б-р 60-летия Октября</t>
  </si>
  <si>
    <t>Татарстан республика, Набережные Челны город, Набережные Челны город, б-р 60-летия Октября</t>
  </si>
  <si>
    <t>АД942334</t>
  </si>
  <si>
    <t>Латыпов Айрат Ахсанович</t>
  </si>
  <si>
    <t>19-16-0029887</t>
  </si>
  <si>
    <t>АД942337</t>
  </si>
  <si>
    <t>Сафин Ильмир Ильгизович</t>
  </si>
  <si>
    <t>15-16-0085367</t>
  </si>
  <si>
    <t>респ Татарстан, город Набережные Челны, г Набережные Челны, пр-кт Хасана Туфана, 41</t>
  </si>
  <si>
    <t>АД942426</t>
  </si>
  <si>
    <t>Семенов Кирилл Юрьевич</t>
  </si>
  <si>
    <t>15-16-0087748</t>
  </si>
  <si>
    <t>респ Татарстан, город Набережные Челны, г Набережные Челны, пр-кт Раиса Беляева, 74</t>
  </si>
  <si>
    <t>АД942436</t>
  </si>
  <si>
    <t>Исмаилов Нурлан Габил оглы</t>
  </si>
  <si>
    <t>15-16-0089142</t>
  </si>
  <si>
    <t>респ Татарстан, город Набережные Челны, г Набережные Челны, ул Шамиля Усманова, 37</t>
  </si>
  <si>
    <t>АД942441</t>
  </si>
  <si>
    <t>Шишмарев Артем Евгеньевич</t>
  </si>
  <si>
    <t>15-16-0091353</t>
  </si>
  <si>
    <t>АД942453</t>
  </si>
  <si>
    <t>Сикорский Никита Дмитриевич</t>
  </si>
  <si>
    <t>15-16-0110678</t>
  </si>
  <si>
    <t>респ Татарстан, город Набережные Челны, г Набережные Челны, Школьный б-р</t>
  </si>
  <si>
    <t>АД942508</t>
  </si>
  <si>
    <t>Крючков Дмитрий Валерьевич</t>
  </si>
  <si>
    <t>15-16-0173040</t>
  </si>
  <si>
    <t>респ Татарстан, город Набережные Челны, г Набережные Челны, ул Ахметшина</t>
  </si>
  <si>
    <t>АД942531</t>
  </si>
  <si>
    <t>Ермолаев Матвей Владимирович</t>
  </si>
  <si>
    <t>16-16-0004462</t>
  </si>
  <si>
    <t>АД942535</t>
  </si>
  <si>
    <t>Сабиров Карим Айратович</t>
  </si>
  <si>
    <t>16-16-0004684</t>
  </si>
  <si>
    <t>респ Татарстан, город Набережные Челны, г Набережные Челны, ул Столбовая, 4</t>
  </si>
  <si>
    <t>АД942537</t>
  </si>
  <si>
    <t>Мингазов Ансар Равилевич</t>
  </si>
  <si>
    <t>16-16-0004701</t>
  </si>
  <si>
    <t>АД942538</t>
  </si>
  <si>
    <t>Глухарев Денис Дмитриевич</t>
  </si>
  <si>
    <t>16-16-0014574</t>
  </si>
  <si>
    <t>АД942554</t>
  </si>
  <si>
    <t>Казаков Кирилл Андреевич</t>
  </si>
  <si>
    <t>16-16-0055354</t>
  </si>
  <si>
    <t>АД942559</t>
  </si>
  <si>
    <t>Чиркунов Максим Сергеевич</t>
  </si>
  <si>
    <t>17-16-0043428</t>
  </si>
  <si>
    <t>респ Татарстан, г Набережные Челны, ул Раскольникова</t>
  </si>
  <si>
    <t>АД942564</t>
  </si>
  <si>
    <t>Хаджаев Карим Динарович</t>
  </si>
  <si>
    <t>19-16-0073746</t>
  </si>
  <si>
    <t>Татарстан республика, Набережные Челны город, ул Дулкын, 9</t>
  </si>
  <si>
    <t>Татарстан республика, Набережные Челны город, Набережные Челны город, ул Дулкын, 9</t>
  </si>
  <si>
    <t>АД942589</t>
  </si>
  <si>
    <t>Рачеев Марк Игоревич</t>
  </si>
  <si>
    <t>19-16-0081258</t>
  </si>
  <si>
    <t>АД942604</t>
  </si>
  <si>
    <t>Адигамов Ильдар Саматович</t>
  </si>
  <si>
    <t>15-16-0080026</t>
  </si>
  <si>
    <t>АД942377</t>
  </si>
  <si>
    <t>Марченко Денис Александрович</t>
  </si>
  <si>
    <t>15-16-0084925</t>
  </si>
  <si>
    <t>АД942417</t>
  </si>
  <si>
    <t>Занудный Никита Викторович</t>
  </si>
  <si>
    <t>15-16-0122546</t>
  </si>
  <si>
    <t>респ Татарстан, город Набережные Челны, г Набережные Челны, ул Ахметшина, 114</t>
  </si>
  <si>
    <t>АД942516</t>
  </si>
  <si>
    <t>Веригин Егор Александрович</t>
  </si>
  <si>
    <t>15-16-0125838</t>
  </si>
  <si>
    <t>АД942518</t>
  </si>
  <si>
    <t>Евстифеев Матвей Эдуардович</t>
  </si>
  <si>
    <t>19-16-0076874</t>
  </si>
  <si>
    <t>АД942602</t>
  </si>
  <si>
    <t>Валиева Амалия Марселевна</t>
  </si>
  <si>
    <t>15-16-0080144</t>
  </si>
  <si>
    <t>респ Татарстан, город Набережные Челны, г Набережные Челны, ул им Маршала Жукова, 24</t>
  </si>
  <si>
    <t>АД948943</t>
  </si>
  <si>
    <t>Рахманов Айбулат Ирекович</t>
  </si>
  <si>
    <t>15-16-0090672</t>
  </si>
  <si>
    <t>респ Татарстан, город Набережные Челны, г Набережные Челны, пр-кт Хасана Туфана</t>
  </si>
  <si>
    <t>АД948962</t>
  </si>
  <si>
    <t>Полевик Арина Дмитриевна</t>
  </si>
  <si>
    <t>15-16-0104305</t>
  </si>
  <si>
    <t>АД948994</t>
  </si>
  <si>
    <t>Кабирова Аделина Рустемовна</t>
  </si>
  <si>
    <t>15-16-0104472</t>
  </si>
  <si>
    <t>респ Татарстан, город Набережные Челны, г Набережные Челны, пр-кт Чулман, 24</t>
  </si>
  <si>
    <t>АД948996</t>
  </si>
  <si>
    <t>Абдуллин Руслан Рустемович</t>
  </si>
  <si>
    <t>15-16-0149921</t>
  </si>
  <si>
    <t>респ Татарстан, Тукаевский муниципальный район, деревня Малая Шильна, ул Ленина, 26а</t>
  </si>
  <si>
    <t>Тукаевский муниципальный район</t>
  </si>
  <si>
    <t>деревня Малая Шильна</t>
  </si>
  <si>
    <t>АД949041</t>
  </si>
  <si>
    <t>Шаймарданова Алла Шамилевна</t>
  </si>
  <si>
    <t>15-16-0198871</t>
  </si>
  <si>
    <t>АД949062</t>
  </si>
  <si>
    <t>Багаветдинова Лейсан Альбертовна</t>
  </si>
  <si>
    <t>15-16-0220135</t>
  </si>
  <si>
    <t>респ Татарстан, город Набережные Челны, г Набережные Челны, ул им Хади Такташа, 21</t>
  </si>
  <si>
    <t>АД949078</t>
  </si>
  <si>
    <t>Мирзаева Карина Рамилевна</t>
  </si>
  <si>
    <t>16-16-0008917</t>
  </si>
  <si>
    <t>АД949161</t>
  </si>
  <si>
    <t>Хайбрахманова Диана Ленаровна</t>
  </si>
  <si>
    <t>16-16-0008956</t>
  </si>
  <si>
    <t>АД949162</t>
  </si>
  <si>
    <t>Шагиева Диана Денисовна</t>
  </si>
  <si>
    <t>16-16-0009445</t>
  </si>
  <si>
    <t>респ Татарстан, город Набережные Челны, г Набережные Челны, ул Железнодорожников</t>
  </si>
  <si>
    <t>АД949165</t>
  </si>
  <si>
    <t>Ялалова Рената Радиковна</t>
  </si>
  <si>
    <t>18-16-0062629</t>
  </si>
  <si>
    <t>Татарстан республика, Актанышский район, Актаныш село, ул Центральная, 221</t>
  </si>
  <si>
    <t>Актанышский район</t>
  </si>
  <si>
    <t>Актаныш село</t>
  </si>
  <si>
    <t>Татарстан республика, Набережные Челны город, Набережные Челны город, ул им Хади Такташа, 7</t>
  </si>
  <si>
    <t>АД949200</t>
  </si>
  <si>
    <t>Кульпанович Карина Сергеевна</t>
  </si>
  <si>
    <t>19-16-0077661</t>
  </si>
  <si>
    <t>Татарстан республика, Набережные Челны город, им Габдуллы Тукая наб</t>
  </si>
  <si>
    <t>Татарстан республика, Набережные Челны город, Набережные Челны город, им Габдуллы Тукая наб</t>
  </si>
  <si>
    <t>АД949219</t>
  </si>
  <si>
    <t>Соловьева Адиля Сергеевна</t>
  </si>
  <si>
    <t>15-16-0096046</t>
  </si>
  <si>
    <t>респ Татарстан, город Набережные Челны, г Набережные Челны, Сармановский тракт, 34</t>
  </si>
  <si>
    <t>АД948969</t>
  </si>
  <si>
    <t>Ялаков Адель Маратович</t>
  </si>
  <si>
    <t>15-16-0096096</t>
  </si>
  <si>
    <t>АД948970</t>
  </si>
  <si>
    <t>Мубаракзянова Аделина Илнуровна</t>
  </si>
  <si>
    <t>15-16-0097553</t>
  </si>
  <si>
    <t>АД948975</t>
  </si>
  <si>
    <t>Шайхутдинов Салават Илдарович</t>
  </si>
  <si>
    <t>15-16-0103258</t>
  </si>
  <si>
    <t>АД948976</t>
  </si>
  <si>
    <t>Акрамов Марсель Ренатович</t>
  </si>
  <si>
    <t>15-16-0105913</t>
  </si>
  <si>
    <t>респ Татарстан, Мензелинский муниципальный район, г Мензелинск, ул Хусаинова, 6</t>
  </si>
  <si>
    <t>Мензелинский муниципальный район</t>
  </si>
  <si>
    <t>г Мензелинск</t>
  </si>
  <si>
    <t>АД948998</t>
  </si>
  <si>
    <t>Самойленко Екатерина Андреевна</t>
  </si>
  <si>
    <t>15-16-0205168</t>
  </si>
  <si>
    <t>респ Татарстан, город Набережные Челны, г Набережные Челны, ул Железнодорожников, 4</t>
  </si>
  <si>
    <t>АД949067</t>
  </si>
  <si>
    <t>Шарафутдинов Азат Ниязович</t>
  </si>
  <si>
    <t>19-16-0009313</t>
  </si>
  <si>
    <t>Татарстан республика, Набережные Челны город, ул Шамиля Усманова, 89</t>
  </si>
  <si>
    <t>Татарстан республика, Набережные Челны город, Набережные Челны город, ул Шамиля Усманова, 89</t>
  </si>
  <si>
    <t>АД949073</t>
  </si>
  <si>
    <t>Хафизов Камиль Илдарович</t>
  </si>
  <si>
    <t>19-16-0009395</t>
  </si>
  <si>
    <t>Татарстан республика, Сармановский район, Сарманово село</t>
  </si>
  <si>
    <t>Сармановский район</t>
  </si>
  <si>
    <t>Сарманово село</t>
  </si>
  <si>
    <t>АД949087</t>
  </si>
  <si>
    <t>Загрутдинов Радмир Альбертович</t>
  </si>
  <si>
    <t>19-16-0077937</t>
  </si>
  <si>
    <t>Татарстан республика, Набережные Челны город, пр-кт им Вахитова</t>
  </si>
  <si>
    <t>Татарстан республика, Набережные Челны город, Набережные Челны город, пр-кт им Вахитова</t>
  </si>
  <si>
    <t>АД949153</t>
  </si>
  <si>
    <t>Гусамова Сабина Рашидовна</t>
  </si>
  <si>
    <t>19-16-0012241</t>
  </si>
  <si>
    <t>Татарстан республика, Набережные Челны город, ул Татарстан</t>
  </si>
  <si>
    <t>Татарстан республика, Набережные Челны город, Набережные Челны город, ул Татарстан</t>
  </si>
  <si>
    <t>АД949202</t>
  </si>
  <si>
    <t>Алексеева Яна Сергеевна</t>
  </si>
  <si>
    <t>15-16-0065517</t>
  </si>
  <si>
    <t>респ Татарстан, город Набережные Челны, г Набережные Челны, б-р Главмосстроевцев, 3</t>
  </si>
  <si>
    <t>АД950614</t>
  </si>
  <si>
    <t>Зидыбаева Юлия Александровна</t>
  </si>
  <si>
    <t>15-16-0083536</t>
  </si>
  <si>
    <t>АД950615</t>
  </si>
  <si>
    <t>Питизина Анастасия Александровна</t>
  </si>
  <si>
    <t>15-16-0074558</t>
  </si>
  <si>
    <t>респ Татарстан, город Набережные Челны, г Набережные Челны, б-р Домостроителей, 2</t>
  </si>
  <si>
    <t>АД950628</t>
  </si>
  <si>
    <t>Зямилова Диляра Айдаровна</t>
  </si>
  <si>
    <t>15-16-0078757</t>
  </si>
  <si>
    <t>АД950642</t>
  </si>
  <si>
    <t>Ризванова Аделя Дамировна</t>
  </si>
  <si>
    <t>15-16-0083936</t>
  </si>
  <si>
    <t>АД950676</t>
  </si>
  <si>
    <t>Рожкова Анастасия Вячеславовна</t>
  </si>
  <si>
    <t>15-16-0085058</t>
  </si>
  <si>
    <t>АД950690</t>
  </si>
  <si>
    <t>Ганина Елизавета Сергеевна</t>
  </si>
  <si>
    <t>15-16-0087197</t>
  </si>
  <si>
    <t>респ Татарстан, город Набережные Челны, г Набережные Челны, ул Сиреневая, 16</t>
  </si>
  <si>
    <t>АД950705</t>
  </si>
  <si>
    <t>Утробина Мария Евгеньевна</t>
  </si>
  <si>
    <t>15-16-0088046</t>
  </si>
  <si>
    <t>респ Татарстан, город Набережные Челны, г Набережные Челны, ул Тан</t>
  </si>
  <si>
    <t>АД950708</t>
  </si>
  <si>
    <t>Галимьянова Сафия Ильдусовна</t>
  </si>
  <si>
    <t>15-16-0090445</t>
  </si>
  <si>
    <t>АД950727</t>
  </si>
  <si>
    <t>Валиахметова Айназ Руслановна</t>
  </si>
  <si>
    <t>15-16-0091463</t>
  </si>
  <si>
    <t>АД950731</t>
  </si>
  <si>
    <t>Гаянова Айгуль Фанисовна</t>
  </si>
  <si>
    <t>15-16-0091822</t>
  </si>
  <si>
    <t>респ Татарстан, город Набережные Челны, нп Замелекесье</t>
  </si>
  <si>
    <t>нп Замелекесье</t>
  </si>
  <si>
    <t>АД950734</t>
  </si>
  <si>
    <t>Нигматуллина Рената Дамировна</t>
  </si>
  <si>
    <t>15-16-0095341</t>
  </si>
  <si>
    <t>АД950756</t>
  </si>
  <si>
    <t>Завьялова Виктория Дмитриевна</t>
  </si>
  <si>
    <t>15-16-0095727</t>
  </si>
  <si>
    <t>респ Татарстан, город Набережные Челны, г Набережные Челны, пр-кт им Вахитова, 22</t>
  </si>
  <si>
    <t>АД950758</t>
  </si>
  <si>
    <t>Ключко Кристина Геннадьевна</t>
  </si>
  <si>
    <t>15-16-0096086</t>
  </si>
  <si>
    <t>АД950760</t>
  </si>
  <si>
    <t>Валиева Лейла Дамировна</t>
  </si>
  <si>
    <t>15-16-0097171</t>
  </si>
  <si>
    <t>АД950772</t>
  </si>
  <si>
    <t>Назарова Кристина Владленовна</t>
  </si>
  <si>
    <t>15-16-0098198</t>
  </si>
  <si>
    <t>АД950777</t>
  </si>
  <si>
    <t>Джафарова Каралина Александровна</t>
  </si>
  <si>
    <t>15-16-0101395</t>
  </si>
  <si>
    <t>АД950794</t>
  </si>
  <si>
    <t>Кузьменко Анастасия Анатольевна</t>
  </si>
  <si>
    <t>15-16-0105096</t>
  </si>
  <si>
    <t>респ Татарстан, город Набережные Челны, г Набережные Челны, пер А.Гайдара</t>
  </si>
  <si>
    <t>АД950828</t>
  </si>
  <si>
    <t>Нестерова Софья Андреевна</t>
  </si>
  <si>
    <t>15-16-0105714</t>
  </si>
  <si>
    <t>респ Татарстан, город Набережные Челны, г Набережные Челны, б-р Романтиков, 1</t>
  </si>
  <si>
    <t>АД950833</t>
  </si>
  <si>
    <t>Ларина Елизавета Витальевна</t>
  </si>
  <si>
    <t>15-16-0106691</t>
  </si>
  <si>
    <t>респ Татарстан, город Набережные Челны, г Набережные Челны, ул Г.Исхаки</t>
  </si>
  <si>
    <t>АД950845</t>
  </si>
  <si>
    <t>Шайхутдинова Яна Ришатовна</t>
  </si>
  <si>
    <t>15-16-0115067</t>
  </si>
  <si>
    <t>АД950887</t>
  </si>
  <si>
    <t>Краснова Екатерина Сергеевна</t>
  </si>
  <si>
    <t>15-16-0127985</t>
  </si>
  <si>
    <t>АД950939</t>
  </si>
  <si>
    <t>Харлова Анастасия Александровна</t>
  </si>
  <si>
    <t>15-16-0133320</t>
  </si>
  <si>
    <t>респ Татарстан, город Набережные Челны, г Набережные Челны, пр-кт им Мусы Джалиля</t>
  </si>
  <si>
    <t>АД950944</t>
  </si>
  <si>
    <t>Демкина Диана Ивановна</t>
  </si>
  <si>
    <t>15-16-0139161</t>
  </si>
  <si>
    <t>АД950952</t>
  </si>
  <si>
    <t>Щепина Вероника Сергеевна</t>
  </si>
  <si>
    <t>15-16-0211606</t>
  </si>
  <si>
    <t>респ Татарстан, город Набережные Челны, г Набережные Челны, Сармановский тракт, 54</t>
  </si>
  <si>
    <t>АД951008</t>
  </si>
  <si>
    <t>Сафина Камила Ильнуровна</t>
  </si>
  <si>
    <t>15-16-0264428</t>
  </si>
  <si>
    <t>АД951022</t>
  </si>
  <si>
    <t>Фомина Екатерина Сергеевна</t>
  </si>
  <si>
    <t>15-16-0266940</t>
  </si>
  <si>
    <t>АД951032</t>
  </si>
  <si>
    <t>Медведникова Яна Александровна</t>
  </si>
  <si>
    <t>15-16-0334607</t>
  </si>
  <si>
    <t>АД951040</t>
  </si>
  <si>
    <t>Вопшина Дарья Игоревна</t>
  </si>
  <si>
    <t>15-16-0347189</t>
  </si>
  <si>
    <t>АД951080</t>
  </si>
  <si>
    <t>Габдуллина Милена Руслановна</t>
  </si>
  <si>
    <t>15-16-0347229</t>
  </si>
  <si>
    <t>АД951081</t>
  </si>
  <si>
    <t>Рогожкина Маргарита Николаевна</t>
  </si>
  <si>
    <t>16-16-0004465</t>
  </si>
  <si>
    <t>респ Татарстан, город Набережные Челны, г Набережные Челны, б-р им Галиаскара Камала, 8А</t>
  </si>
  <si>
    <t>АД951135</t>
  </si>
  <si>
    <t>Окишева Регина Артёмовна</t>
  </si>
  <si>
    <t>16-16-0009405</t>
  </si>
  <si>
    <t>АД951156</t>
  </si>
  <si>
    <t>Шамсутдинова Аделя Рамисовна</t>
  </si>
  <si>
    <t>16-16-0010836</t>
  </si>
  <si>
    <t>респ Татарстан, город Набережные Челны, г Набережные Челны, Казанский пр-кт</t>
  </si>
  <si>
    <t>АД951164</t>
  </si>
  <si>
    <t>Вагизова Юлиана Рафаиловна</t>
  </si>
  <si>
    <t>16-16-0011419</t>
  </si>
  <si>
    <t>АД951175</t>
  </si>
  <si>
    <t>Садкова Алина Михайловна</t>
  </si>
  <si>
    <t>16-16-0046995</t>
  </si>
  <si>
    <t>АД951187</t>
  </si>
  <si>
    <t>Парфенова Арина Дмитриевна</t>
  </si>
  <si>
    <t>16-16-0064646</t>
  </si>
  <si>
    <t>респ Татарстан, город Набережные Челны, г Набережные Челны, пр-кт Хасана Туфана, 53</t>
  </si>
  <si>
    <t>респ Татарстан, г Набережные Челны, пр-кт Хасана Туфана, 53</t>
  </si>
  <si>
    <t>АД951200</t>
  </si>
  <si>
    <t>Пыресева Ульяна Ильинична</t>
  </si>
  <si>
    <t>16-16-0065354</t>
  </si>
  <si>
    <t>АД951202</t>
  </si>
  <si>
    <t>Панина Маргарита Евгеньевна</t>
  </si>
  <si>
    <t>16-23-0129032</t>
  </si>
  <si>
    <t>Татарстан республика, Набережные Челны город, пр-кт Чулман, 10В</t>
  </si>
  <si>
    <t>Татарстан республика, Набережные Челны город, Набережные Челны город, пр-кт Чулман, 10В</t>
  </si>
  <si>
    <t>АД951210</t>
  </si>
  <si>
    <t>Хафизова Лейла Руслановна</t>
  </si>
  <si>
    <t>17-16-0003970</t>
  </si>
  <si>
    <t>АД951220</t>
  </si>
  <si>
    <t>Венидиктова Алина Миргазияновна</t>
  </si>
  <si>
    <t>17-16-0030203</t>
  </si>
  <si>
    <t>респ Татарстан, город Набережные Челны, г Набережные Челны, Шишкинский б-р, 4</t>
  </si>
  <si>
    <t>респ Татарстан, г Набережные Челны, Шишкинский б-р, 4</t>
  </si>
  <si>
    <t>АД951230</t>
  </si>
  <si>
    <t>Гильман Софья Витальевна</t>
  </si>
  <si>
    <t>17-16-0035205</t>
  </si>
  <si>
    <t>респ Татарстан, город Набережные Челны, г Набережные Челны, ул Шамиля Усманова, 91/41</t>
  </si>
  <si>
    <t>респ Татарстан, г Набережные Челны, ул Шамиля Усманова, 91/41</t>
  </si>
  <si>
    <t>АД951241</t>
  </si>
  <si>
    <t>Хазипова Нурия Шагидуловна</t>
  </si>
  <si>
    <t>18-16-0008365</t>
  </si>
  <si>
    <t>Татарстан республика, Набережные Челны город, ул Шамиля Усманова</t>
  </si>
  <si>
    <t>Татарстан республика, Набережные Челны город, Набережные Челны город, ул Шамиля Усманова</t>
  </si>
  <si>
    <t>АД951307</t>
  </si>
  <si>
    <t>Ильясова Аделя Данилевна</t>
  </si>
  <si>
    <t>18-16-0051988</t>
  </si>
  <si>
    <t>АД951316</t>
  </si>
  <si>
    <t>Смирнова Наталья Сергеевна</t>
  </si>
  <si>
    <t>19-16-0009265</t>
  </si>
  <si>
    <t>Татарстан республика, Набережные Челны город, ул им Маршала Жукова</t>
  </si>
  <si>
    <t>Татарстан республика, Набережные Челны город, Набережные Челны город, ул им Маршала Жукова</t>
  </si>
  <si>
    <t>АД951330</t>
  </si>
  <si>
    <t>Чигвинцева Аиша Зайдулловна</t>
  </si>
  <si>
    <t>19-16-0011161</t>
  </si>
  <si>
    <t>Татарстан республика, Набережные Челны город, Казанский пр-кт, 1, к.к 1</t>
  </si>
  <si>
    <t>Татарстан республика, Набережные Челны город, Набережные Челны город, Казанский пр-кт, 1, к.к 1</t>
  </si>
  <si>
    <t>АД951333</t>
  </si>
  <si>
    <t>Волкова Юлия</t>
  </si>
  <si>
    <t>19-16-0050557</t>
  </si>
  <si>
    <t>АД951339</t>
  </si>
  <si>
    <t>Гайнулина Алиса Альбертовна</t>
  </si>
  <si>
    <t>19-16-0052063</t>
  </si>
  <si>
    <t>Татарстан республика, Набережные Челны город, ул Аделя Кутуя</t>
  </si>
  <si>
    <t>Татарстан республика, Набережные Челны город, Набережные Челны город, ул Аделя Кутуя</t>
  </si>
  <si>
    <t>АД951340</t>
  </si>
  <si>
    <t>Максимова Анастасия Алексеевна</t>
  </si>
  <si>
    <t>19-16-0075838</t>
  </si>
  <si>
    <t>Татарстан республика, Набережные Челны город, пр-кт Хасана Туфана</t>
  </si>
  <si>
    <t>Татарстан республика, Набережные Челны город, Набережные Челны город, пр-кт Хасана Туфана</t>
  </si>
  <si>
    <t>АД951353</t>
  </si>
  <si>
    <t>Шайсултанова Сабина Ильдаровна</t>
  </si>
  <si>
    <t>19-16-0075857</t>
  </si>
  <si>
    <t>АД951354</t>
  </si>
  <si>
    <t>Гаффарова Диляра Рузалевна</t>
  </si>
  <si>
    <t>15-16-0068708</t>
  </si>
  <si>
    <t>респ Татарстан, город Набережные Челны, г Набережные Челны, Московский пр-кт, 130</t>
  </si>
  <si>
    <t>АД950619</t>
  </si>
  <si>
    <t>Сибгатуллина Альбина Айдаровна</t>
  </si>
  <si>
    <t>15-16-0079737</t>
  </si>
  <si>
    <t>респ Татарстан, город Набережные Челны, г Набережные Челны, б-р Бердаха, 4</t>
  </si>
  <si>
    <t>АД950646</t>
  </si>
  <si>
    <t>Давыдова Виктория Александровна</t>
  </si>
  <si>
    <t>15-16-0082205</t>
  </si>
  <si>
    <t>АД950668</t>
  </si>
  <si>
    <t>Мубаракшина Элина Рифкатовна</t>
  </si>
  <si>
    <t>15-16-0114899</t>
  </si>
  <si>
    <t>АД950698</t>
  </si>
  <si>
    <t>Миназеева Алиса Маратовна</t>
  </si>
  <si>
    <t>15-16-0092598</t>
  </si>
  <si>
    <t>АД950737</t>
  </si>
  <si>
    <t>Реутова Дарья Алексеевна</t>
  </si>
  <si>
    <t>15-16-0105886</t>
  </si>
  <si>
    <t>респ Татарстан, город Набережные Челны, г Набережные Челны, ул Татарстан</t>
  </si>
  <si>
    <t>АД950836</t>
  </si>
  <si>
    <t>Галлямова Дина Радиковна</t>
  </si>
  <si>
    <t>15-16-0110782</t>
  </si>
  <si>
    <t>АД950869</t>
  </si>
  <si>
    <t>Толмачева Ольга Константиновна</t>
  </si>
  <si>
    <t>15-16-0118085</t>
  </si>
  <si>
    <t>респ Татарстан, город Набережные Челны, г Набережные Челны, б-р Юных Ленинцев, 1</t>
  </si>
  <si>
    <t>АД950902</t>
  </si>
  <si>
    <t>Украева Варвара Алексеевна</t>
  </si>
  <si>
    <t>15-16-0119386</t>
  </si>
  <si>
    <t>АД950914</t>
  </si>
  <si>
    <t>Лобанова Ксения Николаевна</t>
  </si>
  <si>
    <t>15-16-0125815</t>
  </si>
  <si>
    <t>АД950928</t>
  </si>
  <si>
    <t>Кругова Римма Геннадьевна</t>
  </si>
  <si>
    <t>15-16-0157370</t>
  </si>
  <si>
    <t>респ Татарстан, город Набережные Челны, г Набережные Челны, Сармановский тракт, 60</t>
  </si>
  <si>
    <t>АД950969</t>
  </si>
  <si>
    <t>Иванова Анастасия Валерьевна</t>
  </si>
  <si>
    <t>15-16-0179467</t>
  </si>
  <si>
    <t>АД950981</t>
  </si>
  <si>
    <t>Сахаутдинова Аделя Эдуардовна</t>
  </si>
  <si>
    <t>15-16-0206000</t>
  </si>
  <si>
    <t>АД951005</t>
  </si>
  <si>
    <t>Соколова Элина Салаватовна</t>
  </si>
  <si>
    <t>15-16-0213126</t>
  </si>
  <si>
    <t>респ Татарстан, город Набережные Челны, г Набережные Челны, Сармановский тракт, 64</t>
  </si>
  <si>
    <t>АД951010</t>
  </si>
  <si>
    <t>Рахматуллина Аделя Алмазовна</t>
  </si>
  <si>
    <t>15-16-0349418</t>
  </si>
  <si>
    <t>респ Татарстан, город Набережные Челны, г Набережные Челны, пр-кт Дружбы Народов, 27</t>
  </si>
  <si>
    <t>АД951095</t>
  </si>
  <si>
    <t>Садыкова Регина Викторовна</t>
  </si>
  <si>
    <t>16-16-0008617</t>
  </si>
  <si>
    <t>АД951141</t>
  </si>
  <si>
    <t>Галиуллина Лиана Айдаровна</t>
  </si>
  <si>
    <t>16-16-0009172</t>
  </si>
  <si>
    <t>АД951148</t>
  </si>
  <si>
    <t>Тошматова Рухшона Пайравжоновна</t>
  </si>
  <si>
    <t>16-16-0009173</t>
  </si>
  <si>
    <t>АД951149</t>
  </si>
  <si>
    <t>Амирова Роза Ильфатовна</t>
  </si>
  <si>
    <t>17-16-0002350</t>
  </si>
  <si>
    <t>АД951219</t>
  </si>
  <si>
    <t>Сердцева Милена Алексеевна</t>
  </si>
  <si>
    <t>17-16-0033089</t>
  </si>
  <si>
    <t>респ Татарстан, город Набережные Челны, г Набережные Челны, пр-кт Хасана Туфана, 22/9</t>
  </si>
  <si>
    <t>респ Татарстан, г Набережные Челны, пр-кт Хасана Туфана, 22/9</t>
  </si>
  <si>
    <t>АД951237</t>
  </si>
  <si>
    <t>Абдалова Зайнаб Ильнуровна</t>
  </si>
  <si>
    <t>18-16-0016059</t>
  </si>
  <si>
    <t>Татарстан республика, Набережные Челны город, ул им Александра Грина</t>
  </si>
  <si>
    <t>Татарстан республика, Набережные Челны город, Набережные Челны город, ул им Александра Грина</t>
  </si>
  <si>
    <t>АД951311</t>
  </si>
  <si>
    <t>Шаймарданова Эльвина Рашитовна</t>
  </si>
  <si>
    <t>18-16-0059618</t>
  </si>
  <si>
    <t>Татарстан республика, Набережные Челны город, пр-кт им Мусы Джалиля, 72</t>
  </si>
  <si>
    <t>Татарстан республика, Набережные Челны город, Набережные Челны город, пр-кт им Мусы Джалиля, 72</t>
  </si>
  <si>
    <t>АД951318</t>
  </si>
  <si>
    <t>Шишкарева Анастасия Алексеевна</t>
  </si>
  <si>
    <t>19-16-0009218</t>
  </si>
  <si>
    <t>АД951329</t>
  </si>
  <si>
    <t>Пиунова Татьяна Витальевна</t>
  </si>
  <si>
    <t>19-16-0055668</t>
  </si>
  <si>
    <t>Татарстан республика, Набережные Челны город, Цветочный б-р, 10</t>
  </si>
  <si>
    <t>Татарстан республика, Набережные Челны город, Набережные Челны город, Цветочный б-р, 10</t>
  </si>
  <si>
    <t>АД951345</t>
  </si>
  <si>
    <t>Сайфуллина Альбина Марселевна</t>
  </si>
  <si>
    <t>19-16-0076066</t>
  </si>
  <si>
    <t>АД951355</t>
  </si>
  <si>
    <t>Якупова Самира Ренатовна</t>
  </si>
  <si>
    <t>19-16-0077291</t>
  </si>
  <si>
    <t>АД951361</t>
  </si>
  <si>
    <t>Задорина Дарья Сергеевна</t>
  </si>
  <si>
    <t>19-16-0077430</t>
  </si>
  <si>
    <t>АД951362</t>
  </si>
  <si>
    <t>Палатова Валерия Дмитриевна</t>
  </si>
  <si>
    <t>19-16-0079050</t>
  </si>
  <si>
    <t>АД951377</t>
  </si>
  <si>
    <t>Корнева Анастасия Евгеньевна</t>
  </si>
  <si>
    <t>15-16-0077068</t>
  </si>
  <si>
    <t>АД959914</t>
  </si>
  <si>
    <t>Вотинова Полина Павловна</t>
  </si>
  <si>
    <t>15-16-0080050</t>
  </si>
  <si>
    <t>АД959932</t>
  </si>
  <si>
    <t>Мотыгуллина Самира Маратовна</t>
  </si>
  <si>
    <t>15-16-0080120</t>
  </si>
  <si>
    <t>АД959933</t>
  </si>
  <si>
    <t>Амзина Виктория Дмитриевна</t>
  </si>
  <si>
    <t>15-16-0081086</t>
  </si>
  <si>
    <t>АД959945</t>
  </si>
  <si>
    <t>Апкаликова Оксана Максимовна</t>
  </si>
  <si>
    <t>15-16-0081358</t>
  </si>
  <si>
    <t>АД959947</t>
  </si>
  <si>
    <t>Смирнова Алина Игоревна</t>
  </si>
  <si>
    <t>15-16-0081620</t>
  </si>
  <si>
    <t>респ Татарстан, город Набережные Челны, г Набережные Челны, пр-кт Сююмбике, 25</t>
  </si>
  <si>
    <t>АД959950</t>
  </si>
  <si>
    <t>Черток Яна Вячеславовна</t>
  </si>
  <si>
    <t>15-16-0081864</t>
  </si>
  <si>
    <t>респ Татарстан, город Набережные Челны, г Набережные Челны, пр-кт Чулман, 71Е</t>
  </si>
  <si>
    <t>АД959955</t>
  </si>
  <si>
    <t>Стенякина Марина Константиновна</t>
  </si>
  <si>
    <t>15-16-0114804</t>
  </si>
  <si>
    <t>АД960018</t>
  </si>
  <si>
    <t>Каримова Эльвина Раушановна</t>
  </si>
  <si>
    <t>15-16-0099320</t>
  </si>
  <si>
    <t>АД960087</t>
  </si>
  <si>
    <t>Дубровина Алиса Николаевна</t>
  </si>
  <si>
    <t>15-16-0103860</t>
  </si>
  <si>
    <t>АД960116</t>
  </si>
  <si>
    <t>Абрукова Анастасия Викторовна</t>
  </si>
  <si>
    <t>15-16-0105399</t>
  </si>
  <si>
    <t>АД960134</t>
  </si>
  <si>
    <t>Андреева Таисия Ареадьевна</t>
  </si>
  <si>
    <t>15-16-0107618</t>
  </si>
  <si>
    <t>АД960147</t>
  </si>
  <si>
    <t>Тагирова Аиша Айратовна</t>
  </si>
  <si>
    <t>15-16-0110148</t>
  </si>
  <si>
    <t>АД960168</t>
  </si>
  <si>
    <t>Ахметвалиева Аделия Маратовна</t>
  </si>
  <si>
    <t>15-16-0116540</t>
  </si>
  <si>
    <t>АД960194</t>
  </si>
  <si>
    <t>Сахабиева Алина Ильшатовна</t>
  </si>
  <si>
    <t>15-16-0117184</t>
  </si>
  <si>
    <t>респ Татарстан, город Набережные Челны, г Набережные Челны, пр-кт Чулман, 10А</t>
  </si>
  <si>
    <t>АД960198</t>
  </si>
  <si>
    <t>Бочарова Александра Ильинична</t>
  </si>
  <si>
    <t>15-16-0117077</t>
  </si>
  <si>
    <t>АД960200</t>
  </si>
  <si>
    <t>Руднева Виктория Сергеевна</t>
  </si>
  <si>
    <t>15-16-0137246</t>
  </si>
  <si>
    <t>АД960244</t>
  </si>
  <si>
    <t>Шайхутдинова Зарина Фаритовна</t>
  </si>
  <si>
    <t>15-16-0138212</t>
  </si>
  <si>
    <t>АД960247</t>
  </si>
  <si>
    <t>Матросова Полина Леонидовна</t>
  </si>
  <si>
    <t>15-16-0143169</t>
  </si>
  <si>
    <t>респ Татарстан, город Набережные Челны, г Набережные Челны, Московский пр-кт, 158</t>
  </si>
  <si>
    <t>АД960264</t>
  </si>
  <si>
    <t>Юсупова Ильфира Ильдаровна</t>
  </si>
  <si>
    <t>15-16-0177089</t>
  </si>
  <si>
    <t>респ Татарстан, Тукаевский муниципальный район, село Мрясово, ул С.Сайдашева, 56</t>
  </si>
  <si>
    <t>село Мрясово</t>
  </si>
  <si>
    <t>респ Татарстан, г Набережные Челны, Московский пр-кт, 158</t>
  </si>
  <si>
    <t>АД960291</t>
  </si>
  <si>
    <t>Рязанова Юлия Вячеславовна</t>
  </si>
  <si>
    <t>15-16-0183591</t>
  </si>
  <si>
    <t>респ Татарстан, город Набережные Челны, г Набережные Челны, ул Аделя Кутуя</t>
  </si>
  <si>
    <t>АД960296</t>
  </si>
  <si>
    <t>Шарипова Луиза Ильфировна</t>
  </si>
  <si>
    <t>15-16-0265115</t>
  </si>
  <si>
    <t>респ Татарстан, город Набережные Челны, г Набережные Челны, пр-кт Чулман, 10</t>
  </si>
  <si>
    <t>АД960309</t>
  </si>
  <si>
    <t>Кирикова Алина Сергеевна</t>
  </si>
  <si>
    <t>15-16-0347819</t>
  </si>
  <si>
    <t>АД960336</t>
  </si>
  <si>
    <t>Алексеева Татьяна Александровна</t>
  </si>
  <si>
    <t>16-16-0008142</t>
  </si>
  <si>
    <t>респ Татарстан, Тукаевский муниципальный район, село Большая Шильна, ул Ключевая, 30</t>
  </si>
  <si>
    <t>село Большая Шильна</t>
  </si>
  <si>
    <t>АД960372</t>
  </si>
  <si>
    <t>Флегонтова Аделина Дмитриевна</t>
  </si>
  <si>
    <t>16-16-0011377</t>
  </si>
  <si>
    <t>АД960390</t>
  </si>
  <si>
    <t>Султанова Аделина</t>
  </si>
  <si>
    <t>16-16-0012448</t>
  </si>
  <si>
    <t>АД960394</t>
  </si>
  <si>
    <t>Бурмисова Инга Николаевна</t>
  </si>
  <si>
    <t>18-16-0012418</t>
  </si>
  <si>
    <t>Татарстан республика, Набережные Челны город, пр-кт Чулман, 58</t>
  </si>
  <si>
    <t>Татарстан республика, Набережные Челны город, Набережные Челны город, пр-кт Чулман, 58</t>
  </si>
  <si>
    <t>АД960462</t>
  </si>
  <si>
    <t>Мухаметзянова Камиля Ильшатовна</t>
  </si>
  <si>
    <t>15-16-0066246</t>
  </si>
  <si>
    <t>АД959884</t>
  </si>
  <si>
    <t>Антонова Кристина Васильевна</t>
  </si>
  <si>
    <t>15-16-0081383</t>
  </si>
  <si>
    <t>АД959948</t>
  </si>
  <si>
    <t>Целикова Дана Романовна</t>
  </si>
  <si>
    <t>15-16-0084515</t>
  </si>
  <si>
    <t>АД959983</t>
  </si>
  <si>
    <t>Муллахметова Камилла Рамилевна</t>
  </si>
  <si>
    <t>15-16-0088659</t>
  </si>
  <si>
    <t>АД960006</t>
  </si>
  <si>
    <t>Тимофеева Софья Артемовна</t>
  </si>
  <si>
    <t>15-16-0106590</t>
  </si>
  <si>
    <t>АД960142</t>
  </si>
  <si>
    <t>Хабибуллина Диана Ренатовна</t>
  </si>
  <si>
    <t>15-16-0112270</t>
  </si>
  <si>
    <t>респ Татарстан, город Набережные Челны, г Набережные Челны, наб Саначина, 14</t>
  </si>
  <si>
    <t>АД960177</t>
  </si>
  <si>
    <t>Софья Коломийцева Владимировна</t>
  </si>
  <si>
    <t>15-16-0119201</t>
  </si>
  <si>
    <t>АД960212</t>
  </si>
  <si>
    <t>Насифуллина Альмира Фаниловна</t>
  </si>
  <si>
    <t>15-16-0123066</t>
  </si>
  <si>
    <t>респ Татарстан, Тукаевский муниципальный район, поселок Совхоза Татарстан, ул С.Попова, 15</t>
  </si>
  <si>
    <t>поселок Совхоза Татарстан</t>
  </si>
  <si>
    <t>АД960216</t>
  </si>
  <si>
    <t>Сальманова Аделина Ильнуровна</t>
  </si>
  <si>
    <t>15-16-0148188</t>
  </si>
  <si>
    <t>респ Татарстан, город Набережные Челны, г Набережные Челны, ул им Сергея Максютова, 7</t>
  </si>
  <si>
    <t>АД960268</t>
  </si>
  <si>
    <t>Гиздатуллина София Айратовна</t>
  </si>
  <si>
    <t>15-16-0347095</t>
  </si>
  <si>
    <t>АД960333</t>
  </si>
  <si>
    <t>Власова Александра Викторовна</t>
  </si>
  <si>
    <t>15-16-0351805</t>
  </si>
  <si>
    <t>респ Татарстан, город Набережные Челны, г Набережные Челны, пр-кт Чулман, 142</t>
  </si>
  <si>
    <t>АД960341</t>
  </si>
  <si>
    <t>Тукпанова Адэля Романовна</t>
  </si>
  <si>
    <t>17-16-0010237</t>
  </si>
  <si>
    <t>АД960419</t>
  </si>
  <si>
    <t>Фаррахова Гузель Ильнаровна</t>
  </si>
  <si>
    <t>19-16-0023494</t>
  </si>
  <si>
    <t>Татарстан республика, Набережные Челны город, Набережночелнинский пр-кт, 45</t>
  </si>
  <si>
    <t>Татарстан республика, Набережные Челны город, Набережные Челны город, Набережночелнинский пр-кт, 45</t>
  </si>
  <si>
    <t>АД960480</t>
  </si>
  <si>
    <t>Бровенко Екатерина Ивановна</t>
  </si>
  <si>
    <t>19-16-0023600</t>
  </si>
  <si>
    <t>АД960493</t>
  </si>
  <si>
    <t>Гордеева Ксения Николаевна</t>
  </si>
  <si>
    <t>19-50-0123991</t>
  </si>
  <si>
    <t>Московская область, Королев город, ул Достоевского, 9/41</t>
  </si>
  <si>
    <t>Московская область</t>
  </si>
  <si>
    <t>Королев город</t>
  </si>
  <si>
    <t>Московская область, Королев город, Королев город, ул Достоевского, 9/41</t>
  </si>
  <si>
    <t>АД960501</t>
  </si>
  <si>
    <t>Хуснутдинова Эльвина Ренатовна</t>
  </si>
  <si>
    <t>19-16-0023877</t>
  </si>
  <si>
    <t>Татарстан республика, Набережные Челны город, ул Академика Королева</t>
  </si>
  <si>
    <t>Татарстан республика, Набережные Челны город, Набережные Челны город, ул Академика Королева</t>
  </si>
  <si>
    <t>АД960516</t>
  </si>
  <si>
    <t>Шафигуллина Гульнар Алмазовна</t>
  </si>
  <si>
    <t>19-16-0061889</t>
  </si>
  <si>
    <t>АД960530</t>
  </si>
  <si>
    <t>Сагидуллин Рузаль Альфирович</t>
  </si>
  <si>
    <t>15-16-0128480</t>
  </si>
  <si>
    <t>респ Татарстан, город Казань, г Казань, ул Набережная</t>
  </si>
  <si>
    <t>АД942232</t>
  </si>
  <si>
    <t>Саубанов Родион Ришатович</t>
  </si>
  <si>
    <t>15-16-0080558</t>
  </si>
  <si>
    <t>респ Татарстан, город Набережные Челны, г Набережные Челны, пер Юности, 12</t>
  </si>
  <si>
    <t>АД996123</t>
  </si>
  <si>
    <t>Нуриев Амир Маратович</t>
  </si>
  <si>
    <t>15-16-0080810</t>
  </si>
  <si>
    <t>респ Татарстан, город Набережные Челны, г Набережные Челны, ул им Маршала Жукова</t>
  </si>
  <si>
    <t>АД996124</t>
  </si>
  <si>
    <t>Сайфутдинов Данил Маратович</t>
  </si>
  <si>
    <t>15-16-0089831</t>
  </si>
  <si>
    <t>АД996128</t>
  </si>
  <si>
    <t>Харрасов Амирхан Марсович</t>
  </si>
  <si>
    <t>15-16-0107663</t>
  </si>
  <si>
    <t>респ Татарстан, город Набережные Челны, г Набережные Челны, ул Аркылы, 5</t>
  </si>
  <si>
    <t>АД996182</t>
  </si>
  <si>
    <t>Мусина Адиля Рустемовна</t>
  </si>
  <si>
    <t>15-16-0112762</t>
  </si>
  <si>
    <t>АД996187</t>
  </si>
  <si>
    <t>Хафизов Раиль Ильдарович</t>
  </si>
  <si>
    <t>15-16-0114058</t>
  </si>
  <si>
    <t>респ Татарстан, город Набережные Челны, г Набережные Челны, ул Раскольникова, 17</t>
  </si>
  <si>
    <t>АД996190</t>
  </si>
  <si>
    <t>Сафиуллина Алсу Ильшатовна</t>
  </si>
  <si>
    <t>15-16-0124261</t>
  </si>
  <si>
    <t>АД996208</t>
  </si>
  <si>
    <t>Ахмадишин Илхан Талгатович</t>
  </si>
  <si>
    <t>15-16-0183225</t>
  </si>
  <si>
    <t>АД996239</t>
  </si>
  <si>
    <t>Нургатина Элина Ильнуровна</t>
  </si>
  <si>
    <t>15-16-0291373</t>
  </si>
  <si>
    <t>АД996251</t>
  </si>
  <si>
    <t>Мухаметов Рамазан Рамилевич</t>
  </si>
  <si>
    <t>15-16-0347768</t>
  </si>
  <si>
    <t>АД996288</t>
  </si>
  <si>
    <t>Мухаметдинова Алина Ильназовна</t>
  </si>
  <si>
    <t>15-16-0350040</t>
  </si>
  <si>
    <t>АД996292</t>
  </si>
  <si>
    <t>Мусина Аделина Эльвировна</t>
  </si>
  <si>
    <t>16-16-0001343</t>
  </si>
  <si>
    <t>АД996301</t>
  </si>
  <si>
    <t>Вагизова Азалия Данисовна</t>
  </si>
  <si>
    <t>16-16-0009310</t>
  </si>
  <si>
    <t>АД996318</t>
  </si>
  <si>
    <t>Олейник Виктория Дмитриевна</t>
  </si>
  <si>
    <t>16-16-0009316</t>
  </si>
  <si>
    <t>респ Татарстан, город Набережные Челны, г Набережные Челны, ул Фадеева</t>
  </si>
  <si>
    <t>АД996326</t>
  </si>
  <si>
    <t>Рицкий Вильдан Вадимович</t>
  </si>
  <si>
    <t>16-16-0009452</t>
  </si>
  <si>
    <t>АД996330</t>
  </si>
  <si>
    <t>Зыков Дмитрий Сергевич</t>
  </si>
  <si>
    <t>16-16-0009591</t>
  </si>
  <si>
    <t>АД996336</t>
  </si>
  <si>
    <t>Пинакова Арина Алексеевна</t>
  </si>
  <si>
    <t>16-77-0019828</t>
  </si>
  <si>
    <t>г Москва, Москва город, г Москва, ул Шипиловская, 58, к.к 3</t>
  </si>
  <si>
    <t>г Москва</t>
  </si>
  <si>
    <t>Москва город</t>
  </si>
  <si>
    <t>АД996355</t>
  </si>
  <si>
    <t>Мурзакова Ангелина Александровна</t>
  </si>
  <si>
    <t>16-16-0045540</t>
  </si>
  <si>
    <t>респ Татарстан, Альметьевский муниципальный район, г Альметьевск, ул Ленина</t>
  </si>
  <si>
    <t>Альметьевский муниципальный район</t>
  </si>
  <si>
    <t>г Альметьевск</t>
  </si>
  <si>
    <t>респ Татарстан, г Альметьевск, ул Ленина</t>
  </si>
  <si>
    <t>АД996359</t>
  </si>
  <si>
    <t>Ясабиев Раиф Русланович</t>
  </si>
  <si>
    <t>16-16-0068184</t>
  </si>
  <si>
    <t>респ Татарстан, город Набережные Челны, г Набережные Челны, б-р Кол Гали, 21</t>
  </si>
  <si>
    <t>респ Татарстан, г Набережные Челны, б-р Кол Гали, 21</t>
  </si>
  <si>
    <t>АД996363</t>
  </si>
  <si>
    <t>Пояркова Надежда Юрьевна</t>
  </si>
  <si>
    <t>16-16-0069485</t>
  </si>
  <si>
    <t>респ Татарстан, г Набережные Челны, ул Тан</t>
  </si>
  <si>
    <t>АД996373</t>
  </si>
  <si>
    <t>Кузьмина Руфия Ранасовна</t>
  </si>
  <si>
    <t>18-16-0069552</t>
  </si>
  <si>
    <t>Татарстан республика, Казань город, ул Гагарина (Борисоглебское), 5а</t>
  </si>
  <si>
    <t>Татарстан республика, Набережные Челны город, Набережные Челны город, ул им Александра Грина, 16</t>
  </si>
  <si>
    <t>АД996397</t>
  </si>
  <si>
    <t>Барсуков Иван Валерьевич</t>
  </si>
  <si>
    <t>19-16-0036355</t>
  </si>
  <si>
    <t>Татарстан республика, Тукаевский район, Бетьки село, ул Центральная, 27</t>
  </si>
  <si>
    <t>Тукаевский район</t>
  </si>
  <si>
    <t>Бетьки село</t>
  </si>
  <si>
    <t>Татарстан республика, Набережные Челны город, Набережные Челны город, пр-кт им Мусы Джалиля, 16</t>
  </si>
  <si>
    <t>АД996408</t>
  </si>
  <si>
    <t>Чурбанов Артём Евгеньевич</t>
  </si>
  <si>
    <t>19-16-0036443</t>
  </si>
  <si>
    <t>Татарстан республика, Набережные Челны город, ул им Александра Грина, 12</t>
  </si>
  <si>
    <t>Татарстан республика, Набережные Челны город, Набережные Челны город, ул им Александра Грина, 12</t>
  </si>
  <si>
    <t>АД996412</t>
  </si>
  <si>
    <t>Бадертдинова Камилла Руслановна</t>
  </si>
  <si>
    <t>19-16-0036578</t>
  </si>
  <si>
    <t>Татарстан республика, Набережные Челны город, ул им Александра Грина, 5А</t>
  </si>
  <si>
    <t>Татарстан республика, Набережные Челны город, Набережные Челны город, ул им Александра Грина, 5А</t>
  </si>
  <si>
    <t>АД996418</t>
  </si>
  <si>
    <t>Цысь Анастасия Алексееына</t>
  </si>
  <si>
    <t>20-16-0018925</t>
  </si>
  <si>
    <t>АД996528</t>
  </si>
  <si>
    <t>Салимова Элиза Ирековна</t>
  </si>
  <si>
    <t>20-16-0018998</t>
  </si>
  <si>
    <t>АД996533</t>
  </si>
  <si>
    <t>Усова Варвара Витальевна</t>
  </si>
  <si>
    <t>15-16-0094322</t>
  </si>
  <si>
    <t>респ Татарстан, город Набережные Челны, г Набережные Челны, Парковый пер</t>
  </si>
  <si>
    <t>АД996162</t>
  </si>
  <si>
    <t>Маликова Альмира Маратовна</t>
  </si>
  <si>
    <t>15-16-0100105</t>
  </si>
  <si>
    <t>респ Татарстан, город Набережные Челны, г Набережные Челны, ул Железнодорожников, 12А</t>
  </si>
  <si>
    <t>АД996176</t>
  </si>
  <si>
    <t>Сахбиева Диляра Руслановна</t>
  </si>
  <si>
    <t>15-16-0351484</t>
  </si>
  <si>
    <t>АД996293</t>
  </si>
  <si>
    <t>Сафиуллин Камиль Ильдарович</t>
  </si>
  <si>
    <t>19-16-0015013</t>
  </si>
  <si>
    <t>Татарстан республика, Набережные Челны город, пр-кт им Мусы Джалиля, 34</t>
  </si>
  <si>
    <t>Татарстан республика, Набережные Челны город, Набережные Челны город, пр-кт им Мусы Джалиля, 34</t>
  </si>
  <si>
    <t>АД996400</t>
  </si>
  <si>
    <t>Матросова Анастасия Павловна</t>
  </si>
  <si>
    <t>19-16-0036458</t>
  </si>
  <si>
    <t>Татарстан республика, Набережные Челны город, Казанский пр-кт</t>
  </si>
  <si>
    <t>Татарстан республика, Набережные Челны город, Набережные Челны город, Казанский пр-кт</t>
  </si>
  <si>
    <t>АД996413</t>
  </si>
  <si>
    <t>Идрисова Карина Руслановна</t>
  </si>
  <si>
    <t>15-16-0078992</t>
  </si>
  <si>
    <t>респ Татарстан, Тукаевский муниципальный район, деревня Старые Ерыклы, ул Садовая, 24</t>
  </si>
  <si>
    <t>деревня Старые Ерыклы</t>
  </si>
  <si>
    <t>АЕ012625</t>
  </si>
  <si>
    <t>Быринова Александра Юрьевна</t>
  </si>
  <si>
    <t>15-16-0082916</t>
  </si>
  <si>
    <t>респ Татарстан, город Набережные Челны, г Набережные Челны, б-р Кол Гали</t>
  </si>
  <si>
    <t>АЕ012633</t>
  </si>
  <si>
    <t>Миргазизова Тансылу Ленаровна</t>
  </si>
  <si>
    <t>15-16-0197262</t>
  </si>
  <si>
    <t>респ Татарстан, город Набережные Челны, г Набережные Челны, Комсомольский гск</t>
  </si>
  <si>
    <t>АЕ012755</t>
  </si>
  <si>
    <t>Насибуллина Рузиля Рустамовна</t>
  </si>
  <si>
    <t>15-16-0253845</t>
  </si>
  <si>
    <t>АЕ012766</t>
  </si>
  <si>
    <t>Шевкун Кирилл Олегович</t>
  </si>
  <si>
    <t>16-16-0044603</t>
  </si>
  <si>
    <t>АЕ012780</t>
  </si>
  <si>
    <t>Чуркина Екатерина Игоревна</t>
  </si>
  <si>
    <t>16-16-0045575</t>
  </si>
  <si>
    <t>респ Татарстан, город Набережные Челны, г Набережные Челны, пр-кт Раиса Беляева, 24</t>
  </si>
  <si>
    <t>респ Татарстан, г Набережные Челны, пр-кт Раиса Беляева, 24</t>
  </si>
  <si>
    <t>АЕ012781</t>
  </si>
  <si>
    <t>Газетдинова Азалия Салаватовна</t>
  </si>
  <si>
    <t>16-16-0065749</t>
  </si>
  <si>
    <t>респ Татарстан, город Набережные Челны, г Набережные Челны, пр-кт Раиса Беляева, 16</t>
  </si>
  <si>
    <t>респ Татарстан, г Набережные Челны, пр-кт Раиса Беляева, 16</t>
  </si>
  <si>
    <t>АЕ012790</t>
  </si>
  <si>
    <t>Найданова Валерия Андреевна</t>
  </si>
  <si>
    <t>15-16-0264757</t>
  </si>
  <si>
    <t>АЕ013848</t>
  </si>
  <si>
    <t>Сабирова Александра Рустемовна</t>
  </si>
  <si>
    <t>15-16-0352031</t>
  </si>
  <si>
    <t>АЕ013870</t>
  </si>
  <si>
    <t>Феткуллова Алина Ренатовна</t>
  </si>
  <si>
    <t>16-16-0002822</t>
  </si>
  <si>
    <t>респ Татарстан, город Набережные Челны, г Набережные Челны, пр-кт Мира, 60</t>
  </si>
  <si>
    <t>АЕ013881</t>
  </si>
  <si>
    <t>Козлова Алина Ильдаровна</t>
  </si>
  <si>
    <t>16-16-0067808</t>
  </si>
  <si>
    <t>респ Татарстан, город Набережные Челны, г Набережные Челны, б-р Строителей</t>
  </si>
  <si>
    <t>респ Татарстан, г Набережные Челны, б-р Строителей</t>
  </si>
  <si>
    <t>АЕ013893</t>
  </si>
  <si>
    <t>Антонова Милана Азатовна</t>
  </si>
  <si>
    <t>17-16-0031431</t>
  </si>
  <si>
    <t>респ Татарстан, город Набережные Челны, г Набережные Челны, пр-кт Сююмбике, 73</t>
  </si>
  <si>
    <t>респ Татарстан, г Набережные Челны, пр-кт Сююмбике, 73</t>
  </si>
  <si>
    <t>АЕ013902</t>
  </si>
  <si>
    <t>Киреева Полина Константиновна</t>
  </si>
  <si>
    <t>15-16-0104108</t>
  </si>
  <si>
    <t>респ Татарстан, город Набережные Челны, г Набережные Челны, ул Шамиля Усманова, 84</t>
  </si>
  <si>
    <t>АЕ013948</t>
  </si>
  <si>
    <t>Соловьев Матвей Михайлович</t>
  </si>
  <si>
    <t>16-16-0068238</t>
  </si>
  <si>
    <t>респ Татарстан, г Набережные Челны, пр-кт Хасана Туфана</t>
  </si>
  <si>
    <t>АЕ013999</t>
  </si>
  <si>
    <t>Панченко Дмитрий Михайлович</t>
  </si>
  <si>
    <t>17-16-0036923</t>
  </si>
  <si>
    <t>респ Татарстан, г Набережные Челны, ул Шамиля Усманова</t>
  </si>
  <si>
    <t>АЕ014006</t>
  </si>
  <si>
    <t>Емельянов Иван Андреевич</t>
  </si>
  <si>
    <t>15-16-0096111</t>
  </si>
  <si>
    <t>респ Татарстан, город Набережные Челны, г Набережные Челны, Солнечный б-р</t>
  </si>
  <si>
    <t>АЕ014047</t>
  </si>
  <si>
    <t>Филатов Никита Григорьевич</t>
  </si>
  <si>
    <t>15-16-0106865</t>
  </si>
  <si>
    <t>респ Татарстан, город Набережные Челны, г Набережные Челны, б-р Томази Кереселидзе, 1/88</t>
  </si>
  <si>
    <t>АЕ014075</t>
  </si>
  <si>
    <t>Сидоренко Кирилл Дмитревич</t>
  </si>
  <si>
    <t>15-16-0133734</t>
  </si>
  <si>
    <t>респ Татарстан, город Набережные Челны, г Набережные Челны, Цветочный б-р, 20-09</t>
  </si>
  <si>
    <t>АЕ014104</t>
  </si>
  <si>
    <t>Багров Вадим Сергеевич</t>
  </si>
  <si>
    <t>15-16-0144191</t>
  </si>
  <si>
    <t>АЕ014108</t>
  </si>
  <si>
    <t>Кондюков Кирилл Антонович</t>
  </si>
  <si>
    <t>15-16-0149073</t>
  </si>
  <si>
    <t>АЕ014110</t>
  </si>
  <si>
    <t>Турской Никита Николаевич</t>
  </si>
  <si>
    <t>15-16-0197431</t>
  </si>
  <si>
    <t>АЕ014119</t>
  </si>
  <si>
    <t>Гайфутдинов Ришат Ильнарович</t>
  </si>
  <si>
    <t>15-16-0264285</t>
  </si>
  <si>
    <t>респ Татарстан, город Набережные Челны, г Набережные Челны, б-р Энтузиастов, 5</t>
  </si>
  <si>
    <t>АЕ014128</t>
  </si>
  <si>
    <t>Амиров Аслан Туран улы</t>
  </si>
  <si>
    <t>15-16-0351954</t>
  </si>
  <si>
    <t>АЕ014161</t>
  </si>
  <si>
    <t>Губайди Эвелина Ильдаровна</t>
  </si>
  <si>
    <t>15-16-0095767</t>
  </si>
  <si>
    <t>АЕ014405</t>
  </si>
  <si>
    <t>Закирова Зарина Рафаизовна</t>
  </si>
  <si>
    <t>15-16-0261486</t>
  </si>
  <si>
    <t>АЕ014428</t>
  </si>
  <si>
    <t>Галиакберова Иделия Ильясовна</t>
  </si>
  <si>
    <t>15-16-0264829</t>
  </si>
  <si>
    <t>АЕ014434</t>
  </si>
  <si>
    <t>Шагеева Гузель Рашитовна</t>
  </si>
  <si>
    <t>15-16-0088045</t>
  </si>
  <si>
    <t>Татарстан республика, Набережные Челны город, пр-кт Чулман</t>
  </si>
  <si>
    <t>АЕ014437</t>
  </si>
  <si>
    <t>Никитина Анна Сергеевна</t>
  </si>
  <si>
    <t>15-16-0346705</t>
  </si>
  <si>
    <t>респ Татарстан, город Набережные Челны, г Набережные Челны, б-р Юных Ленинцев, 12</t>
  </si>
  <si>
    <t>АЕ014440</t>
  </si>
  <si>
    <t>Мусафина Регина Ренатовна</t>
  </si>
  <si>
    <t>17-16-0066454</t>
  </si>
  <si>
    <t>респ Татарстан, город Набережные Челны, г Набережные Челны, пр-кт Сююмбике, 53</t>
  </si>
  <si>
    <t>респ Татарстан, г Набережные Челны, пр-кт Сююмбике, 53</t>
  </si>
  <si>
    <t>АЕ014452</t>
  </si>
  <si>
    <t>Сирота Николай Михайлович</t>
  </si>
  <si>
    <t>15-16-0089808</t>
  </si>
  <si>
    <t>респ Татарстан, город Набережные Челны, г Набережные Челны, ул Железнодорожников, 6</t>
  </si>
  <si>
    <t>АЕ014488</t>
  </si>
  <si>
    <t>Мунавиров Ильмир Ильгизарович</t>
  </si>
  <si>
    <t>15-16-0264115</t>
  </si>
  <si>
    <t>АЕ014517</t>
  </si>
  <si>
    <t>Папушина Яна Олеговна</t>
  </si>
  <si>
    <t>15-16-0083970</t>
  </si>
  <si>
    <t>АЕ012635</t>
  </si>
  <si>
    <t>Новокшонова Есия Александровна</t>
  </si>
  <si>
    <t>15-16-0091816</t>
  </si>
  <si>
    <t>АЕ012642</t>
  </si>
  <si>
    <t>Михайлова Евгения Алексеевна</t>
  </si>
  <si>
    <t>15-16-0133499</t>
  </si>
  <si>
    <t>АЕ012664</t>
  </si>
  <si>
    <t>Хабибуллин Айдар Асфанович</t>
  </si>
  <si>
    <t>15-16-0082944</t>
  </si>
  <si>
    <t>респ Татарстан, город Набережные Челны, г Набережные Челны, Московский пр-кт, 163</t>
  </si>
  <si>
    <t>АЕ012697</t>
  </si>
  <si>
    <t>Степанов Сергей Анатольевич</t>
  </si>
  <si>
    <t>15-16-0156135</t>
  </si>
  <si>
    <t>АЕ012733</t>
  </si>
  <si>
    <t>Заманова Гульчечек Марсовна</t>
  </si>
  <si>
    <t>15-16-0267627</t>
  </si>
  <si>
    <t>АЕ012767</t>
  </si>
  <si>
    <t>Хуснутдинова Азалия Рустемовна</t>
  </si>
  <si>
    <t>15-16-0278300</t>
  </si>
  <si>
    <t>АЕ012772</t>
  </si>
  <si>
    <t>Ерёмина Полина Сергеевна</t>
  </si>
  <si>
    <t>16-16-0008703</t>
  </si>
  <si>
    <t>респ Татарстан, город Набережные Челны, г Набережные Челны, б-р Томази Кереселидзе, 3/97</t>
  </si>
  <si>
    <t>АЕ013885</t>
  </si>
  <si>
    <t>Воронова Ульяна Артёмовна</t>
  </si>
  <si>
    <t>19-16-0027287</t>
  </si>
  <si>
    <t>Татарстан республика, Набережные Челны город, ул Татарстан, 28</t>
  </si>
  <si>
    <t>Татарстан республика, Набережные Челны город, Набережные Челны город, ул Татарстан, 28</t>
  </si>
  <si>
    <t>АЕ013911</t>
  </si>
  <si>
    <t>Садыков Ислам Геннадьевич</t>
  </si>
  <si>
    <t>16-16-0027199</t>
  </si>
  <si>
    <t>АЕ013979</t>
  </si>
  <si>
    <t>Яшин Матвей Анатольевич</t>
  </si>
  <si>
    <t>15-16-0089499</t>
  </si>
  <si>
    <t>респ Татарстан, город Набережные Челны, г Набережные Челны, б-р Главмосстроевцев, 4</t>
  </si>
  <si>
    <t>АЕ014014</t>
  </si>
  <si>
    <t>Абдуллин Данил Ильгизович</t>
  </si>
  <si>
    <t>15-16-0082445</t>
  </si>
  <si>
    <t>респ Татарстан, город Набережные Челны, г Набережные Челны, пр-кт Мира, 52/16</t>
  </si>
  <si>
    <t>АЕ014031</t>
  </si>
  <si>
    <t>Замалдинов Артур Равилевич</t>
  </si>
  <si>
    <t>15-16-0308043</t>
  </si>
  <si>
    <t>респ Татарстан, город Набережные Челны, г Набережные Челны, пр-кт Мира, 38</t>
  </si>
  <si>
    <t>АЕ014156</t>
  </si>
  <si>
    <t>Шайхевалиева Ханифа Ильшатовна</t>
  </si>
  <si>
    <t>15-16-0106314</t>
  </si>
  <si>
    <t>АЕ014411</t>
  </si>
  <si>
    <t>Салимханова Раяна Рустамовна</t>
  </si>
  <si>
    <t>15-16-0118863</t>
  </si>
  <si>
    <t>АЕ014416</t>
  </si>
  <si>
    <t>Дмитриева Настя Максимовна</t>
  </si>
  <si>
    <t>19-16-0011354</t>
  </si>
  <si>
    <t>Татарстан республика, Набережные Челны город, Автозаводский пр-кт, 47</t>
  </si>
  <si>
    <t>Татарстан республика, Набережные Челны город, Набережные Челны город, Автозаводский пр-кт, 47</t>
  </si>
  <si>
    <t>АЕ014454</t>
  </si>
  <si>
    <t>Кора Екатерина Алексеевна</t>
  </si>
  <si>
    <t>15-16-0079789</t>
  </si>
  <si>
    <t>АЕ014457</t>
  </si>
  <si>
    <t>Садриева Асия Рустамовна</t>
  </si>
  <si>
    <t>15-16-0276455</t>
  </si>
  <si>
    <t>респ Татарстан, город Набережные Челны, г Набережные Челны, ул Шамиля Усманова, 6</t>
  </si>
  <si>
    <t>АЕ014467</t>
  </si>
  <si>
    <t>Якубов Амир Раисович</t>
  </si>
  <si>
    <t>15-16-0068459</t>
  </si>
  <si>
    <t>респ Татарстан, город Набережные Челны, г Набережные Челны, б-р Кол Гали, 25А</t>
  </si>
  <si>
    <t>респ Татарстан, г Набережные Челны, Школьный б-р, 3</t>
  </si>
  <si>
    <t>АЕ014471</t>
  </si>
  <si>
    <t>Хисамутдинов Аскар Альбертович</t>
  </si>
  <si>
    <t>15-16-0070958</t>
  </si>
  <si>
    <t>АЕ014474</t>
  </si>
  <si>
    <t>Фатыхов Ибрахим Ренатович</t>
  </si>
  <si>
    <t>15-16-0300914</t>
  </si>
  <si>
    <t>респ Татарстан, Тукаевский муниципальный район, деревня Кугашево, ул Лесная</t>
  </si>
  <si>
    <t>деревня Кугашево</t>
  </si>
  <si>
    <t>АЕ014523</t>
  </si>
  <si>
    <t>Петров Алмаз Альбертович</t>
  </si>
  <si>
    <t>18-16-0069172</t>
  </si>
  <si>
    <t>Татарстан республика, Набережные Челны город, б-р Главмосстроевцев, 3</t>
  </si>
  <si>
    <t>Татарстан республика, Набережные Челны город, Набережные Челны город, б-р Главмосстроевцев, 3</t>
  </si>
  <si>
    <t>АЕ014536</t>
  </si>
  <si>
    <t>Бареев Артур Станиславович</t>
  </si>
  <si>
    <t>18-16-0069215</t>
  </si>
  <si>
    <t>Татарстан республика, Набережные Челны город, ул Аделя Кутуя, 3</t>
  </si>
  <si>
    <t>Татарстан республика, Набережные Челны город, Набережные Челны город, ул Аделя Кутуя, 3</t>
  </si>
  <si>
    <t>АЕ014537</t>
  </si>
  <si>
    <t>Шамсутдинов Адиль Фаязович</t>
  </si>
  <si>
    <t>19-16-0082870</t>
  </si>
  <si>
    <t>АЕ057935</t>
  </si>
  <si>
    <t>Мотыгуллин Ильшат Ренатович</t>
  </si>
  <si>
    <t>19-16-0082883</t>
  </si>
  <si>
    <t>Татарстан республика, Набережные Челны город, ул им Ильдара Маннанова, 10</t>
  </si>
  <si>
    <t>Татарстан республика, Набережные Челны город, Набережные Челны город, ул им Ильдара Маннанова, 10</t>
  </si>
  <si>
    <t>АЕ057936</t>
  </si>
  <si>
    <t>Сибагатулина Сабина Ринатовна</t>
  </si>
  <si>
    <t>19-16-0026622</t>
  </si>
  <si>
    <t>Татарстан республика, Набережные Челны город, пер Юности, 6</t>
  </si>
  <si>
    <t>Татарстан республика, Набережные Челны город, Набережные Челны город, пер Юности, 6</t>
  </si>
  <si>
    <t>АЕ058392</t>
  </si>
  <si>
    <t>Смагина Елизавета Алексеевна</t>
  </si>
  <si>
    <t>19-16-0026048</t>
  </si>
  <si>
    <t>Татарстан республика, Набережные Челны город, ул Столбовая</t>
  </si>
  <si>
    <t>Татарстан республика, Набережные Челны город, Набережные Челны город, пер Юности</t>
  </si>
  <si>
    <t>АЕ058415</t>
  </si>
  <si>
    <t>Валиева Айзиля Маратовна</t>
  </si>
  <si>
    <t>18-16-0068833</t>
  </si>
  <si>
    <t>Татарстан республика, Набережные Челны город, пр-кт Чулман, 35</t>
  </si>
  <si>
    <t>Татарстан республика, Набережные Челны город, Набережные Челны город, пр-кт Чулман, 35</t>
  </si>
  <si>
    <t>АЕ057883</t>
  </si>
  <si>
    <t>Закирова Ильзира Ильдаровна</t>
  </si>
  <si>
    <t>18-16-0069710</t>
  </si>
  <si>
    <t>АЕ058393</t>
  </si>
  <si>
    <t>Титов Семён Михайлович</t>
  </si>
  <si>
    <t>18-16-0070144</t>
  </si>
  <si>
    <t>Татарстан республика, Набережные Челны город, пер Юности, 11</t>
  </si>
  <si>
    <t>Татарстан республика, Набережные Челны город, Набережные Челны город, пер Юности, 11</t>
  </si>
  <si>
    <t>АЕ058397</t>
  </si>
  <si>
    <t>Исмагилов Ильдан Алмазович</t>
  </si>
  <si>
    <t>20-16-0005774</t>
  </si>
  <si>
    <t>Татарстан республика, Набережные Челны город, ул Аркылы, 11</t>
  </si>
  <si>
    <t>Татарстан республика, Набережные Челны город, Набережные Челны город, ул Аркылы, 11</t>
  </si>
  <si>
    <t>АЕ065987</t>
  </si>
  <si>
    <t>Шарифуллина Азалия Радиковна</t>
  </si>
  <si>
    <t>19-16-0010495</t>
  </si>
  <si>
    <t>АЕ066521</t>
  </si>
  <si>
    <t>Тимурина Ралина Маратовна</t>
  </si>
  <si>
    <t>18-16-0030823</t>
  </si>
  <si>
    <t>Татарстан республика, Набережные Челны город, ул им Маршала Жукова, 25/21</t>
  </si>
  <si>
    <t>Татарстан республика, Набережные Челны город, Набережные Челны город, ул им Маршала Жукова, 25/21</t>
  </si>
  <si>
    <t>АЕ066531</t>
  </si>
  <si>
    <t>Гаязова Ясмина Ильхамовна</t>
  </si>
  <si>
    <t>19-16-0053219</t>
  </si>
  <si>
    <t>Татарстан республика, Набережные Челны город, ул им Маршала Жукова, 38</t>
  </si>
  <si>
    <t>Татарстан республика, Набережные Челны город, Набережные Челны город, ул им Маршала Жукова, 38</t>
  </si>
  <si>
    <t>АЕ066540</t>
  </si>
  <si>
    <t>Давлетшин Разель Ильдарович</t>
  </si>
  <si>
    <t>15-16-0349313</t>
  </si>
  <si>
    <t>АЕ069330</t>
  </si>
  <si>
    <t>Мадянова Александра Алексеевна</t>
  </si>
  <si>
    <t>15-16-0106449</t>
  </si>
  <si>
    <t>АЕ069599</t>
  </si>
  <si>
    <t>Севрикеева Виктория Ильгизовна</t>
  </si>
  <si>
    <t>15-16-0106410</t>
  </si>
  <si>
    <t>АЕ069601</t>
  </si>
  <si>
    <t>Андреева Виолетта Дмитриевна</t>
  </si>
  <si>
    <t>15-16-0105645</t>
  </si>
  <si>
    <t>АЕ069603</t>
  </si>
  <si>
    <t>Охотникова Полина Александровна</t>
  </si>
  <si>
    <t>15-16-0106029</t>
  </si>
  <si>
    <t>АЕ069605</t>
  </si>
  <si>
    <t>Козлова Карина Олеговна</t>
  </si>
  <si>
    <t>15-16-0120212</t>
  </si>
  <si>
    <t>респ Татарстан, Аксубаевский муниципальный район, село Емелькино, ул Ленина</t>
  </si>
  <si>
    <t>Аксубаевский муниципальный район</t>
  </si>
  <si>
    <t>село Емелькино</t>
  </si>
  <si>
    <t>АЕ069613</t>
  </si>
  <si>
    <t>Самигуллина Алина Артуровна</t>
  </si>
  <si>
    <t>15-16-0128627</t>
  </si>
  <si>
    <t>АЕ069618</t>
  </si>
  <si>
    <t>Ткач Полина Андреевна</t>
  </si>
  <si>
    <t>15-16-0128701</t>
  </si>
  <si>
    <t>АЕ069619</t>
  </si>
  <si>
    <t>Ярсанова Валерия Павловна</t>
  </si>
  <si>
    <t>15-16-0128855</t>
  </si>
  <si>
    <t>АЕ069621</t>
  </si>
  <si>
    <t>Имокова Ульяна Сергеевна</t>
  </si>
  <si>
    <t>15-16-0198969</t>
  </si>
  <si>
    <t>респ Татарстан, город Набережные Челны, г Набережные Челны, пр-кт В.Фоменко, 64</t>
  </si>
  <si>
    <t>АЕ069633</t>
  </si>
  <si>
    <t>Имокова Юлиана Сергеевна</t>
  </si>
  <si>
    <t>16-16-0023087</t>
  </si>
  <si>
    <t>респ Татарстан, город Набережные Челны, г Набережные Челны, пр-кт В.Фоменко</t>
  </si>
  <si>
    <t>респ Татарстан, г Набережные Челны, пр-кт В.Фоменко</t>
  </si>
  <si>
    <t>АЕ069640</t>
  </si>
  <si>
    <t>Аскарова Ралина Альбертовна</t>
  </si>
  <si>
    <t>16-16-0052554</t>
  </si>
  <si>
    <t>респ Татарстан, город Набережные Челны, г Набережные Челны, пр-кт Чулман, 102</t>
  </si>
  <si>
    <t>респ Татарстан, г Набережные Челны, пр-кт Чулман, 102</t>
  </si>
  <si>
    <t>АЕ069649</t>
  </si>
  <si>
    <t>Красноперова Эмилия Дмитриевна</t>
  </si>
  <si>
    <t>16-16-0053640</t>
  </si>
  <si>
    <t>респ Татарстан, город Набережные Челны, г Набережные Челны, б-р Домостроителей</t>
  </si>
  <si>
    <t>респ Татарстан, г Набережные Челны, б-р Домостроителей</t>
  </si>
  <si>
    <t>АЕ069650</t>
  </si>
  <si>
    <t>Гайнетдинова Лейсан Рамилевна</t>
  </si>
  <si>
    <t>19-16-0033339</t>
  </si>
  <si>
    <t>Татарстан республика, Набережные Челны город, ул В.Гостева, 32</t>
  </si>
  <si>
    <t>Татарстан республика, Набережные Челны город, Набережные Челны город, ул В.Гостева, 32</t>
  </si>
  <si>
    <t>АЕ069671</t>
  </si>
  <si>
    <t>Нуриева Алена Игоревна</t>
  </si>
  <si>
    <t>19-16-0080157</t>
  </si>
  <si>
    <t>АЕ069673</t>
  </si>
  <si>
    <t>Афанасьева Ксения Максимовна</t>
  </si>
  <si>
    <t>19-16-0080159</t>
  </si>
  <si>
    <t>АЕ069675</t>
  </si>
  <si>
    <t>Синдянкина Маргарита Александровна</t>
  </si>
  <si>
    <t>19-16-0080172</t>
  </si>
  <si>
    <t>Татарстан республика, Набережные Челны город, б-р Домостроителей, 1</t>
  </si>
  <si>
    <t>Татарстан республика, Набережные Челны город, Набережные Челны город, б-р Домостроителей, 1</t>
  </si>
  <si>
    <t>АЕ069677</t>
  </si>
  <si>
    <t>Гайнуллин Эльдар Ильфатович</t>
  </si>
  <si>
    <t>15-16-0074619</t>
  </si>
  <si>
    <t>АЕ069707</t>
  </si>
  <si>
    <t>Щербенев Данил Денисович</t>
  </si>
  <si>
    <t>15-16-0080407</t>
  </si>
  <si>
    <t>АЕ069709</t>
  </si>
  <si>
    <t>Прозоров Даниил Антонович</t>
  </si>
  <si>
    <t>15-16-0091006</t>
  </si>
  <si>
    <t>АЕ069718</t>
  </si>
  <si>
    <t>Файрушин Тимур Альфредович</t>
  </si>
  <si>
    <t>15-16-0103589</t>
  </si>
  <si>
    <t>респ Татарстан, город Набережные Челны, г Набережные Челны, пр-кт Сююмбике, 79/43</t>
  </si>
  <si>
    <t>АЕ069720</t>
  </si>
  <si>
    <t>Зайнеев Рузаль Рафаэлевич</t>
  </si>
  <si>
    <t>15-16-0128448</t>
  </si>
  <si>
    <t>респ Татарстан, город Набережные Челны, г Набережные Челны, ул Ахметшина, 124</t>
  </si>
  <si>
    <t>АЕ069738</t>
  </si>
  <si>
    <t>Никулин Матвей Андреевич</t>
  </si>
  <si>
    <t>15-16-0129871</t>
  </si>
  <si>
    <t>респ Татарстан, город Набережные Челны, г Набережные Челны, ул Аделя Кутуя, 10</t>
  </si>
  <si>
    <t>АЕ069740</t>
  </si>
  <si>
    <t>Дрягалкин Богдан Николаевич</t>
  </si>
  <si>
    <t>15-16-0157021</t>
  </si>
  <si>
    <t>респ Татарстан, Елабужский муниципальный район, г Елабуга</t>
  </si>
  <si>
    <t>АЕ069743</t>
  </si>
  <si>
    <t>Ханов Булат Рифович</t>
  </si>
  <si>
    <t>15-16-0150106</t>
  </si>
  <si>
    <t>АЕ069747</t>
  </si>
  <si>
    <t>Арсланов Амин Русланович</t>
  </si>
  <si>
    <t>15-16-0368765</t>
  </si>
  <si>
    <t>респ Татарстан, город Набережные Челны, г Набережные Челны, Московский пр-кт, 81Б</t>
  </si>
  <si>
    <t>АЕ069751</t>
  </si>
  <si>
    <t>Шавалиев Азат Айзатович</t>
  </si>
  <si>
    <t>16-16-0004412</t>
  </si>
  <si>
    <t>респ Татарстан, г Набережные Челны, Московский пр-кт</t>
  </si>
  <si>
    <t>АЕ069754</t>
  </si>
  <si>
    <t>Шишканов Артем Андреевич</t>
  </si>
  <si>
    <t>16-16-0048264</t>
  </si>
  <si>
    <t>респ Татарстан, город Набережные Челны, г Набережные Челны, пр-кт Сююмбике, 91</t>
  </si>
  <si>
    <t>респ Татарстан, г Набережные Челны, пр-кт Сююмбике, 91</t>
  </si>
  <si>
    <t>АЕ069757</t>
  </si>
  <si>
    <t>Степанов Роман Русланович</t>
  </si>
  <si>
    <t>16-16-0062985</t>
  </si>
  <si>
    <t>респ Татарстан, г Набережные Челны, Автозаводский пр-кт</t>
  </si>
  <si>
    <t>АЕ069770</t>
  </si>
  <si>
    <t>Климчук Данил Янович</t>
  </si>
  <si>
    <t>16-16-0068099</t>
  </si>
  <si>
    <t>АЕ069779</t>
  </si>
  <si>
    <t>Мурин Илья Олегович</t>
  </si>
  <si>
    <t>16-16-0068103</t>
  </si>
  <si>
    <t>АЕ069780</t>
  </si>
  <si>
    <t>Арсланов Данил Азатович</t>
  </si>
  <si>
    <t>18-16-0030241</t>
  </si>
  <si>
    <t>АЕ069796</t>
  </si>
  <si>
    <t>Белых Эрнест Сергеевич</t>
  </si>
  <si>
    <t>19-16-0079429</t>
  </si>
  <si>
    <t>Татарстан республика, Набережные Челны город, пр-кт Сююмбике, 81/30</t>
  </si>
  <si>
    <t>Татарстан республика, Набережные Челны город, Набережные Челны город, пр-кт Сююмбике, 81/30</t>
  </si>
  <si>
    <t>АЕ069810</t>
  </si>
  <si>
    <t>Осыпа Артём Сергеевич</t>
  </si>
  <si>
    <t>19-16-0079962</t>
  </si>
  <si>
    <t>АЕ069811</t>
  </si>
  <si>
    <t>Хайруллин Ратмир Айратович</t>
  </si>
  <si>
    <t>20-16-0008458</t>
  </si>
  <si>
    <t>АЕ069813</t>
  </si>
  <si>
    <t>Третьяк Полина Алексеевна</t>
  </si>
  <si>
    <t>15-16-0060070</t>
  </si>
  <si>
    <t>респ Татарстан, город Набережные Челны, г Набережные Челны, пр-кт Сююмбике, 78</t>
  </si>
  <si>
    <t>АЕ073572</t>
  </si>
  <si>
    <t>Закиров Ильнур Маратович</t>
  </si>
  <si>
    <t>15-16-0347633</t>
  </si>
  <si>
    <t>АЕ073573</t>
  </si>
  <si>
    <t>Шлыков Илья Романович</t>
  </si>
  <si>
    <t>20-16-0018792</t>
  </si>
  <si>
    <t>АЕ069158</t>
  </si>
  <si>
    <t>Силивоненко Артур Денисович</t>
  </si>
  <si>
    <t>15-16-0261870</t>
  </si>
  <si>
    <t>респ Татарстан, город Набережные Челны, г Набережные Челны, ул Шамиля Усманова, 89</t>
  </si>
  <si>
    <t>АЕ069242</t>
  </si>
  <si>
    <t>Хамитов Арслан Айдарович</t>
  </si>
  <si>
    <t>16-16-0069855</t>
  </si>
  <si>
    <t>Татарстан республика, Набережные Челны город, ул Раскольникова, 25</t>
  </si>
  <si>
    <t>Татарстан республика, Набережные Челны город, Набережные Челны город, ул Раскольникова, 25</t>
  </si>
  <si>
    <t>АЕ069357</t>
  </si>
  <si>
    <t>Окунева Полина Александровна</t>
  </si>
  <si>
    <t>15-16-0003455</t>
  </si>
  <si>
    <t>Татарстан республика, Набережные Челны город, пр-кт Дружбы Народов, 27</t>
  </si>
  <si>
    <t>АЕ102753</t>
  </si>
  <si>
    <t>Набиев Алфарит Раифович</t>
  </si>
  <si>
    <t>18-16-0022694</t>
  </si>
  <si>
    <t>АЕ102872</t>
  </si>
  <si>
    <t>Бадахшин Адель Равилевич</t>
  </si>
  <si>
    <t>15-16-0167582</t>
  </si>
  <si>
    <t>Муниципальное бюджетное учреждение дополнительного образования детей "Детско юношеская спортивная школа" Агрызского муниципального района Республики Татарстан</t>
  </si>
  <si>
    <t>респ Татарстан, Агрызский муниципальный район, г Агрыз, ул К.Маркса, 115А</t>
  </si>
  <si>
    <t>Агрызский муниципальный район</t>
  </si>
  <si>
    <t>г Агрыз</t>
  </si>
  <si>
    <t>АД899997</t>
  </si>
  <si>
    <t>Михайлов Сергей Александрович</t>
  </si>
  <si>
    <t>20-16-0014187</t>
  </si>
  <si>
    <t>Татарстан республика, Агрызский район, Терси село</t>
  </si>
  <si>
    <t>Агрызский район</t>
  </si>
  <si>
    <t>Терси село</t>
  </si>
  <si>
    <t>АД921625</t>
  </si>
  <si>
    <t>Губаева Диана Фаилевна</t>
  </si>
  <si>
    <t>15-16-0175894</t>
  </si>
  <si>
    <t>респ Татарстан, Агрызский муниципальный район, г Агрыз, ул Татарстан</t>
  </si>
  <si>
    <t>АД921612</t>
  </si>
  <si>
    <t>Хузяхметов Тимур Расимович</t>
  </si>
  <si>
    <t>20-16-0012623</t>
  </si>
  <si>
    <t>Татарстан республика, Агрызский район, Агрыз город, ул Г.Камала, 31</t>
  </si>
  <si>
    <t>Агрыз город</t>
  </si>
  <si>
    <t>АД922203</t>
  </si>
  <si>
    <t>Гордеев Данил Сергеевич</t>
  </si>
  <si>
    <t>20-16-0013291</t>
  </si>
  <si>
    <t>Татарстан республика, Агрызский район, Агрыз город, ул Ометова, 19</t>
  </si>
  <si>
    <t>АД922295</t>
  </si>
  <si>
    <t>Мухамадиева Айгуль Маратовна</t>
  </si>
  <si>
    <t>15-16-0110370</t>
  </si>
  <si>
    <t>респ Татарстан, Агрызский муниципальный район, село Салауши, ул Пионерская</t>
  </si>
  <si>
    <t>село Салауши</t>
  </si>
  <si>
    <t>АД933406</t>
  </si>
  <si>
    <t>Марчан Милана Максимовна</t>
  </si>
  <si>
    <t>20-16-0010047</t>
  </si>
  <si>
    <t>Татарстан республика, Агрызский район, Агрыз город, ул Октябрьская</t>
  </si>
  <si>
    <t>АД961651</t>
  </si>
  <si>
    <t>Музафаров Эмиль Маратович</t>
  </si>
  <si>
    <t>20-16-0010062</t>
  </si>
  <si>
    <t>Татарстан республика, Агрызский район, Агрыз город, ул М.Горького, 3</t>
  </si>
  <si>
    <t>АД961652</t>
  </si>
  <si>
    <t>Файзуллина Милана Маратовна</t>
  </si>
  <si>
    <t>20-16-0012127</t>
  </si>
  <si>
    <t>Татарстан республика, Агрызский район, Агрыз город, ул М.Горького, 2А</t>
  </si>
  <si>
    <t>АД961655</t>
  </si>
  <si>
    <t>Хузяхметова Милана Тимуровна</t>
  </si>
  <si>
    <t>20-16-0012274</t>
  </si>
  <si>
    <t>АД961656</t>
  </si>
  <si>
    <t>Долженкова Татьяна Сергеевна</t>
  </si>
  <si>
    <t>20-16-0013247</t>
  </si>
  <si>
    <t>Татарстан республика, Агрызский район, Агрыз город, ул М.Горького</t>
  </si>
  <si>
    <t>АД961661</t>
  </si>
  <si>
    <t>Яковлев Богдан Владимирович</t>
  </si>
  <si>
    <t>20-16-0014041</t>
  </si>
  <si>
    <t>Татарстан республика, Агрызский район, Агрыз город, ул Лесопильная</t>
  </si>
  <si>
    <t>АД961662</t>
  </si>
  <si>
    <t>Хузин Ильсаф Ильназович</t>
  </si>
  <si>
    <t>20-16-0016805</t>
  </si>
  <si>
    <t>Татарстан республика, Агрызский район, Агрыз город</t>
  </si>
  <si>
    <t>АД961664</t>
  </si>
  <si>
    <t>Салихова Илюза Магсумовна</t>
  </si>
  <si>
    <t>16-16-0008884</t>
  </si>
  <si>
    <t>респ Татарстан, Высокогорский муниципальный район, село Янга-Аул</t>
  </si>
  <si>
    <t>село Янга-Аул</t>
  </si>
  <si>
    <t>АД959805</t>
  </si>
  <si>
    <t>Якупов Ленар Рамилевич</t>
  </si>
  <si>
    <t>20-16-0020705</t>
  </si>
  <si>
    <t>АД959806</t>
  </si>
  <si>
    <t>Хасанова Любовь Владимировна</t>
  </si>
  <si>
    <t>18-16-0057313</t>
  </si>
  <si>
    <t>Татарстан республика, Агрызский район, Агрыз город, ул Гагарина</t>
  </si>
  <si>
    <t>X СТУПЕНЬ (возрастная группа от 60 до 64 лет) - 2020</t>
  </si>
  <si>
    <t>АД965212</t>
  </si>
  <si>
    <t>Рахматуллин Артур Альбертович</t>
  </si>
  <si>
    <t>15-16-0032022</t>
  </si>
  <si>
    <t>Республика Татарстан, Агрызский муниципальный район, г. Агрыз (Агрызский район), уд. Октябрьская, 4</t>
  </si>
  <si>
    <t>г. Агрыз (Агрызский район)</t>
  </si>
  <si>
    <t>АД966974</t>
  </si>
  <si>
    <t>Ерусланов Максим Валентинович</t>
  </si>
  <si>
    <t>19-16-0074469</t>
  </si>
  <si>
    <t>Татарстан республика, Агрызский район, Агрыз город, ул М.Горького, 6</t>
  </si>
  <si>
    <t>АД966978</t>
  </si>
  <si>
    <t>Голосеев Владислав Александрович</t>
  </si>
  <si>
    <t>18-16-0001595</t>
  </si>
  <si>
    <t>Татарстан республика, Агрызский район, Агрыз город, ул Гоголя, 7</t>
  </si>
  <si>
    <t>АД966975</t>
  </si>
  <si>
    <t>Ажимов Сергей Григорьевич</t>
  </si>
  <si>
    <t>19-16-0068621</t>
  </si>
  <si>
    <t>Татарстан республика, Агрызский район, Агрыз город, ул Красная</t>
  </si>
  <si>
    <t>АД966977</t>
  </si>
  <si>
    <t>Хузяхметова Юлия Николаевна</t>
  </si>
  <si>
    <t>20-16-0012987</t>
  </si>
  <si>
    <t>АД922200</t>
  </si>
  <si>
    <t>Касаткин Дмитрий Сергеевич</t>
  </si>
  <si>
    <t>19-16-0007433</t>
  </si>
  <si>
    <t>Татарстан республика, Агрызский район, Агрыз город, ул Чапаева, 37</t>
  </si>
  <si>
    <t>VIII СТУПЕНЬ (возрастная группа от 45 до 49 лет) - 2020</t>
  </si>
  <si>
    <t>АД979975</t>
  </si>
  <si>
    <t>Хузин Ислам Ильназович</t>
  </si>
  <si>
    <t>20-16-0016803</t>
  </si>
  <si>
    <t>АЕ050633</t>
  </si>
  <si>
    <t>Джабраилов Арсений Рахипович</t>
  </si>
  <si>
    <t>20-16-0011481</t>
  </si>
  <si>
    <t>АЕ080060</t>
  </si>
  <si>
    <t>Ямалетдинов Данияр Рафаэлевич</t>
  </si>
  <si>
    <t>20-16-0011529</t>
  </si>
  <si>
    <t>Татарстан республика, Агрызский район, Агрыз город, ул М.Горького, 10</t>
  </si>
  <si>
    <t>АЕ080061</t>
  </si>
  <si>
    <t>Багавиев Ильдан Айратович</t>
  </si>
  <si>
    <t>20-16-0011765</t>
  </si>
  <si>
    <t>Татарстан республика, Агрызский район, Агрыз город, ул Ометова</t>
  </si>
  <si>
    <t>АЕ080062</t>
  </si>
  <si>
    <t>Головин Артур Евгеньевич</t>
  </si>
  <si>
    <t>20-50-0006588</t>
  </si>
  <si>
    <t>Московская область, Подольск город, Климовск микрорайон, ул Маяковского, 2</t>
  </si>
  <si>
    <t>Подольск город</t>
  </si>
  <si>
    <t>Климовск микрорайон</t>
  </si>
  <si>
    <t>АЕ080063</t>
  </si>
  <si>
    <t>Тахмазов Тамерлан Азирович</t>
  </si>
  <si>
    <t>20-16-0011974</t>
  </si>
  <si>
    <t>АЕ080064</t>
  </si>
  <si>
    <t>Маяков Кирилл Алексеевич</t>
  </si>
  <si>
    <t>20-16-0012414</t>
  </si>
  <si>
    <t>Татарстан республика, Агрызский район, Агрыз город, ул Гоголя, 4</t>
  </si>
  <si>
    <t>АЕ080071</t>
  </si>
  <si>
    <t>Курбанов Алмаз Фаритович</t>
  </si>
  <si>
    <t>17-16-0009124</t>
  </si>
  <si>
    <t>Водно-оздоровительный комплекс "Дельфин" г.Азнакаево</t>
  </si>
  <si>
    <t>респ Татарстан, Азнакаевский муниципальный район, г Азнакаево</t>
  </si>
  <si>
    <t>Азнакаевский муниципальный район</t>
  </si>
  <si>
    <t>г Азнакаево</t>
  </si>
  <si>
    <t>респ Татарстан, г Азнакаево</t>
  </si>
  <si>
    <t>АД905663</t>
  </si>
  <si>
    <t>Курбанов Алгиз Фаритович</t>
  </si>
  <si>
    <t>20-16-0000765</t>
  </si>
  <si>
    <t>Татарстан республика, Азнакаевский район, Азнакаево город</t>
  </si>
  <si>
    <t>Азнакаевский район</t>
  </si>
  <si>
    <t>Азнакаево город</t>
  </si>
  <si>
    <t>АД905664</t>
  </si>
  <si>
    <t>Абдуллин Ильнар Ирекович</t>
  </si>
  <si>
    <t>17-16-0007013</t>
  </si>
  <si>
    <t>респ Татарстан, Азнакаевский муниципальный район, село Какре-Елга, ул Сапеевская, 11</t>
  </si>
  <si>
    <t>село Какре-Елга</t>
  </si>
  <si>
    <t>респ Татарстан, село Какре-Елга, ул Сапеевская, 11</t>
  </si>
  <si>
    <t>АД906467</t>
  </si>
  <si>
    <t>Мунирова Алия Рашитовна</t>
  </si>
  <si>
    <t>15-16-0138077</t>
  </si>
  <si>
    <t>респ Татарстан, Азнакаевский муниципальный район, пгт Актюбинский</t>
  </si>
  <si>
    <t>пгт Актюбинский</t>
  </si>
  <si>
    <t>АД980043</t>
  </si>
  <si>
    <t>Петров Владислав Андреевич</t>
  </si>
  <si>
    <t>15-16-0214218</t>
  </si>
  <si>
    <t>респ Татарстан, Елабужский муниципальный район, село Лекарево</t>
  </si>
  <si>
    <t>село Лекарево</t>
  </si>
  <si>
    <t>АД980065</t>
  </si>
  <si>
    <t>Курбангельдиев Ислам Рафаэлович</t>
  </si>
  <si>
    <t>15-16-0219457</t>
  </si>
  <si>
    <t>респ Татарстан, Азнакаевский муниципальный район, г Азнакаево, ул Зеленая, 12</t>
  </si>
  <si>
    <t>АД980069</t>
  </si>
  <si>
    <t>Калимуллин Булат Ильнурович</t>
  </si>
  <si>
    <t>15-16-0235861</t>
  </si>
  <si>
    <t>респ Татарстан, Азнакаевский муниципальный район, г Азнакаево, ул Манауз</t>
  </si>
  <si>
    <t>АД980078</t>
  </si>
  <si>
    <t>Самигуллина Азалия Рустемовна</t>
  </si>
  <si>
    <t>18-16-0000451</t>
  </si>
  <si>
    <t>Татарстан республика, Азнакаевский район, Актюбинский поселок городского типа, ул Строительная, 2</t>
  </si>
  <si>
    <t>Актюбинский поселок городского типа</t>
  </si>
  <si>
    <t>АД980109</t>
  </si>
  <si>
    <t>Ахмадишина Регина Ниязовна</t>
  </si>
  <si>
    <t>17-16-0020387</t>
  </si>
  <si>
    <t>респ Татарстан, Азнакаевский муниципальный район, г Азнакаево, ул Чаткы, 24</t>
  </si>
  <si>
    <t>респ Татарстан, г Азнакаево, ул Чаткы, 24</t>
  </si>
  <si>
    <t>АД980918</t>
  </si>
  <si>
    <t>Игтисамов Ильсаф Ильсурович</t>
  </si>
  <si>
    <t>20-16-0009325</t>
  </si>
  <si>
    <t>АД980927</t>
  </si>
  <si>
    <t>Ахметов Данил Айдарович</t>
  </si>
  <si>
    <t>15-16-0095598</t>
  </si>
  <si>
    <t>респ Татарстан, Азнакаевский муниципальный район, пгт Актюбинский, ул Нефтяников, 8</t>
  </si>
  <si>
    <t>АД980038</t>
  </si>
  <si>
    <t>Гайсин Ильданур Ильдусович</t>
  </si>
  <si>
    <t>15-16-0215788</t>
  </si>
  <si>
    <t>респ Татарстан, Азнакаевский муниципальный район, село Чубар-Абдуллово</t>
  </si>
  <si>
    <t>село Чубар-Абдуллово</t>
  </si>
  <si>
    <t>АД980068</t>
  </si>
  <si>
    <t>Насретдинов Марат Вилевич</t>
  </si>
  <si>
    <t>19-16-0067802</t>
  </si>
  <si>
    <t>Татарстан республика, Азнакаевский район, Актюбинский поселок городского типа</t>
  </si>
  <si>
    <t>АД980127</t>
  </si>
  <si>
    <t>Гусманова Илюза Айнуровна</t>
  </si>
  <si>
    <t>19-16-0067893</t>
  </si>
  <si>
    <t>АД980128</t>
  </si>
  <si>
    <t>Юнусова Гульназ Тагировна</t>
  </si>
  <si>
    <t>17-16-0021630</t>
  </si>
  <si>
    <t>респ Татарстан, Азнакаевский муниципальный район, г Азнакаево, ул Сююмбики, 14</t>
  </si>
  <si>
    <t>респ Татарстан, г Азнакаево, ул Сююмбики, 14</t>
  </si>
  <si>
    <t>АД980920</t>
  </si>
  <si>
    <t>Гараев Альмир Данисович</t>
  </si>
  <si>
    <t>15-16-0062698</t>
  </si>
  <si>
    <t>респ Татарстан, Азнакаевский муниципальный район, пгт Актюбинский, ул Нефтяников</t>
  </si>
  <si>
    <t>АД915634</t>
  </si>
  <si>
    <t>Загидуллин Руслан Ильгизович</t>
  </si>
  <si>
    <t>15-16-0062738</t>
  </si>
  <si>
    <t>респ Татарстан, Азнакаевский муниципальный район, г Азнакаево, ул Ямашева, 11</t>
  </si>
  <si>
    <t>АД915636</t>
  </si>
  <si>
    <t>Сулейманов Ислам Ильназович</t>
  </si>
  <si>
    <t>15-16-0064121</t>
  </si>
  <si>
    <t>респ Татарстан, Азнакаевский муниципальный район, г Азнакаево, ул Просторная</t>
  </si>
  <si>
    <t>АД915645</t>
  </si>
  <si>
    <t>Фаттахов Ислам Ильнурович</t>
  </si>
  <si>
    <t>15-16-0064267</t>
  </si>
  <si>
    <t>респ Татарстан, Азнакаевский муниципальный район, г Азнакаево, ул Нефтяников, 36</t>
  </si>
  <si>
    <t>АД915647</t>
  </si>
  <si>
    <t>Шакиров Султан Рустемович</t>
  </si>
  <si>
    <t>15-16-0064387</t>
  </si>
  <si>
    <t>респ Татарстан, Азнакаевский муниципальный район, г Азнакаево, ул Ямашева, 9</t>
  </si>
  <si>
    <t>АД915649</t>
  </si>
  <si>
    <t>Ахмадуллина Элина Ильдаровна</t>
  </si>
  <si>
    <t>16-16-0060940</t>
  </si>
  <si>
    <t>АД915730</t>
  </si>
  <si>
    <t>Халиуллин Амир Ильмирович</t>
  </si>
  <si>
    <t>19-16-0001203</t>
  </si>
  <si>
    <t>Татарстан республика, Азнакаевский район, Азнакаево город, ул П.Манакова</t>
  </si>
  <si>
    <t>АД915739</t>
  </si>
  <si>
    <t>Бакиров Асгат Гусманович</t>
  </si>
  <si>
    <t>20-16-0012268</t>
  </si>
  <si>
    <t>Татарстан республика, Азнакаевский район, Азнакаево город, ул Азатлык</t>
  </si>
  <si>
    <t>АД915907</t>
  </si>
  <si>
    <t>Иноятова Карина Романовна</t>
  </si>
  <si>
    <t>17-16-0042771</t>
  </si>
  <si>
    <t>респ Татарстан, Азнакаевский муниципальный район, село Агерзе, ул Г.Ахметовой</t>
  </si>
  <si>
    <t>село Агерзе</t>
  </si>
  <si>
    <t>респ Татарстан, село Агерзе, ул Г.Ахметовой</t>
  </si>
  <si>
    <t>АД926149</t>
  </si>
  <si>
    <t>Калимуллин Рамис Фаритович</t>
  </si>
  <si>
    <t>18-16-0005860</t>
  </si>
  <si>
    <t>Татарстан республика, Азнакаевский район, Азнакаево город, ул Нефтяников, 27</t>
  </si>
  <si>
    <t>АД926181</t>
  </si>
  <si>
    <t>Мустакимова Рамзия Джавдатовна</t>
  </si>
  <si>
    <t>17-16-0036995</t>
  </si>
  <si>
    <t>респ Татарстан, Азнакаевский муниципальный район, г Азнакаево, ул П.Манакова, 2</t>
  </si>
  <si>
    <t>респ Татарстан, г Азнакаево, ул П.Манакова, 2</t>
  </si>
  <si>
    <t>АД917712</t>
  </si>
  <si>
    <t>Кулькова Надежда Степановна</t>
  </si>
  <si>
    <t>19-16-0072758</t>
  </si>
  <si>
    <t>Муниципальное бюджетное учреждение "Универсальный спортивный зал "Юность" Аксубаевского муниципального района Республики Татарстан</t>
  </si>
  <si>
    <t>Татарстан республика, Аксубаевский район, Аксубаево поселок городского типа, ул Набережная</t>
  </si>
  <si>
    <t>Аксубаевский район</t>
  </si>
  <si>
    <t>Аксубаево поселок городского типа</t>
  </si>
  <si>
    <t>АЕ102096</t>
  </si>
  <si>
    <t>Хисматов Адель Ниязович</t>
  </si>
  <si>
    <t>15-16-0040832</t>
  </si>
  <si>
    <t>Республика Татарстан, Аксубаевский муниципальный район, пгт. Аксубаево (Аксубаевский район), ул. Романова, 18</t>
  </si>
  <si>
    <t>пгт. Аксубаево (Аксубаевский район)</t>
  </si>
  <si>
    <t>АЕ102925</t>
  </si>
  <si>
    <t>Нутфуллин Ришат Ильнурович</t>
  </si>
  <si>
    <t>19-16-0057731</t>
  </si>
  <si>
    <t>Татарстан республика, Аксубаевский район, Аксубаево поселок городского типа, ул 60 лет Октября</t>
  </si>
  <si>
    <t>АЕ102010</t>
  </si>
  <si>
    <t>Беляков Анатолий Петрович</t>
  </si>
  <si>
    <t>19-16-0070644</t>
  </si>
  <si>
    <t>Татарстан республика, Аксубаевский район, Аксубаево поселок городского типа, ул Садовая, 2А</t>
  </si>
  <si>
    <t>АЕ102828</t>
  </si>
  <si>
    <t>Гиндуллина Ралина Ринатовна</t>
  </si>
  <si>
    <t>19-02-0040552</t>
  </si>
  <si>
    <t>Муниципальное бюджетное образовательное учреждение дополнительного образования детей "Детско-юношеская спортивная школа Актанышского муниципального района Республики Татарстан"</t>
  </si>
  <si>
    <t>Башкортостан республика, Нефтекамск город</t>
  </si>
  <si>
    <t>Башкортостан республика</t>
  </si>
  <si>
    <t>Нефтекамск город</t>
  </si>
  <si>
    <t>Башкортостан республика, Нефтекамск город, Нефтекамск город</t>
  </si>
  <si>
    <t>АД926308</t>
  </si>
  <si>
    <t>Тимирова Адиля Рузилевна</t>
  </si>
  <si>
    <t>16-16-0050185</t>
  </si>
  <si>
    <t>респ Татарстан, Актанышский муниципальный район, село Актаныш, ул Б.Урманче</t>
  </si>
  <si>
    <t>Актанышский муниципальный район</t>
  </si>
  <si>
    <t>село Актаныш</t>
  </si>
  <si>
    <t>респ Татарстан, село Актаныш, ул Б.Урманче</t>
  </si>
  <si>
    <t>АД897764</t>
  </si>
  <si>
    <t>Ямилов Рузиль Мирзагитович</t>
  </si>
  <si>
    <t>19-16-0022441</t>
  </si>
  <si>
    <t>Татарстан республика, Актанышский район, Актаныш село, ул 30 лет Победы, 1</t>
  </si>
  <si>
    <t>АД897288</t>
  </si>
  <si>
    <t>Ямилов Камиль Мирзагитович</t>
  </si>
  <si>
    <t>19-16-0022445</t>
  </si>
  <si>
    <t>Татарстан республика, Актанышский район, Актанышское с/п территория</t>
  </si>
  <si>
    <t>Актанышское с/п территория</t>
  </si>
  <si>
    <t>АД897289</t>
  </si>
  <si>
    <t>Иманаев Айдар Ильфатович</t>
  </si>
  <si>
    <t>16-16-0028173</t>
  </si>
  <si>
    <t>респ Татарстан, Актанышский муниципальный район, село Актаныш, ул Х.Такташа</t>
  </si>
  <si>
    <t>респ Татарстан, село Актаныш, ул Х.Такташа</t>
  </si>
  <si>
    <t>АД897598</t>
  </si>
  <si>
    <t>Валиев Ленис Анасович</t>
  </si>
  <si>
    <t>16-16-0064031</t>
  </si>
  <si>
    <t>респ Татарстан, Актанышский муниципальный район, село Актаныш, ул Первомайская</t>
  </si>
  <si>
    <t>респ Татарстан, село Актаныш, ул Первомайская</t>
  </si>
  <si>
    <t>АД897600</t>
  </si>
  <si>
    <t>Ахметов Фирдавис Гаязович</t>
  </si>
  <si>
    <t>19-16-0024994</t>
  </si>
  <si>
    <t>Татарстан республика, Актанышский район, Куяново село</t>
  </si>
  <si>
    <t>Куяново село</t>
  </si>
  <si>
    <t>АД897772</t>
  </si>
  <si>
    <t>Шамсетдинов Руслан Мулланурович</t>
  </si>
  <si>
    <t>16-16-0078778</t>
  </si>
  <si>
    <t>респ Татарстан, Актанышский муниципальный район, село Старое Айманово, ул З.Мазитова</t>
  </si>
  <si>
    <t>село Старое Айманово</t>
  </si>
  <si>
    <t>респ Татарстан, село Старое Айманово, ул З.Мазитова</t>
  </si>
  <si>
    <t>АД900063</t>
  </si>
  <si>
    <t>Валиева Гульфара Гильмугалиевна</t>
  </si>
  <si>
    <t>19-16-0025109</t>
  </si>
  <si>
    <t>Татарстан республика, Актанышский район, Актаныш село</t>
  </si>
  <si>
    <t>АД900094</t>
  </si>
  <si>
    <t>Хабетдинов Ильсур Ризаханович</t>
  </si>
  <si>
    <t>19-16-0028075</t>
  </si>
  <si>
    <t>АД900382</t>
  </si>
  <si>
    <t>Марданов Дильшат Галиакберович</t>
  </si>
  <si>
    <t>19-16-0028107</t>
  </si>
  <si>
    <t>X СТУПЕНЬ (возрастная группа от 65 до 69 лет) - 2020</t>
  </si>
  <si>
    <t>АД900388</t>
  </si>
  <si>
    <t>Малихов Рашид Мирзагалиевич</t>
  </si>
  <si>
    <t>19-16-0028114</t>
  </si>
  <si>
    <t>АД900391</t>
  </si>
  <si>
    <t>Зиннуров Галинур Юратович</t>
  </si>
  <si>
    <t>19-16-0028143</t>
  </si>
  <si>
    <t>АД900392</t>
  </si>
  <si>
    <t>Газетдинова Шахриназ Илгамовна</t>
  </si>
  <si>
    <t>16-16-0063923</t>
  </si>
  <si>
    <t>респ Татарстан, Актанышский муниципальный район, село Актаныш, ул Садовая, 4/11</t>
  </si>
  <si>
    <t>респ Татарстан, село Актаныш, ул Садовая, 2/1</t>
  </si>
  <si>
    <t>АД901927</t>
  </si>
  <si>
    <t>Калимуллин Ильнар Маратович</t>
  </si>
  <si>
    <t>15-16-0041836</t>
  </si>
  <si>
    <t>Республика Татарстан, Актанышский муниципальный район, с. Старое Байсарово (Актанышский район)</t>
  </si>
  <si>
    <t>с. Старое Байсарово (Актанышский район)</t>
  </si>
  <si>
    <t>Республика Татарстан, с. Старое Байсарово (Актанышский район)</t>
  </si>
  <si>
    <t>АД904515</t>
  </si>
  <si>
    <t>Гумеров Флорид Ильшатович</t>
  </si>
  <si>
    <t>15-16-0041842</t>
  </si>
  <si>
    <t>Республика Татарстан, с. Старое Байсарово (Актанышский район), ул. Труда</t>
  </si>
  <si>
    <t>АД904517</t>
  </si>
  <si>
    <t>Гиздатуллин Артур Айдарович</t>
  </si>
  <si>
    <t>18-02-0023186</t>
  </si>
  <si>
    <t>Башкортостан республика, Верхнеяркеево село</t>
  </si>
  <si>
    <t>Верхнеяркеево село</t>
  </si>
  <si>
    <t>Башкортостан республика, Верхнеяркеево село, Верхнеяркеево село</t>
  </si>
  <si>
    <t>АД906530</t>
  </si>
  <si>
    <t>Шарипов Глеб Олегович</t>
  </si>
  <si>
    <t>19-02-0080007</t>
  </si>
  <si>
    <t>Башкортостан республика, Нефтекамск город, ул Дзержинского, 20</t>
  </si>
  <si>
    <t>Башкортостан республика, Нефтекамск город, Нефтекамск город, ул Дзержинского, 20</t>
  </si>
  <si>
    <t>АД906531</t>
  </si>
  <si>
    <t>Хафизова Нафиса Ильдусовна</t>
  </si>
  <si>
    <t>15-16-0102099</t>
  </si>
  <si>
    <t>респ Татарстан, Актанышский муниципальный район, село Актаныш</t>
  </si>
  <si>
    <t>АД907504</t>
  </si>
  <si>
    <t>Ибрагимова Чулпан Камилевна</t>
  </si>
  <si>
    <t>16-16-0049990</t>
  </si>
  <si>
    <t>респ Татарстан, Актанышский муниципальный район, село Актаныш, ул Агидель, 18</t>
  </si>
  <si>
    <t>респ Татарстан, село Актаныш, ул Агидель, 18</t>
  </si>
  <si>
    <t>АД920377</t>
  </si>
  <si>
    <t>Саетов Айнур Мухаматнурович</t>
  </si>
  <si>
    <t>19-16-0022436</t>
  </si>
  <si>
    <t>Татарстан республика, Актанышский район, Актаныш село, ул Игенче, 8</t>
  </si>
  <si>
    <t>АД897287</t>
  </si>
  <si>
    <t>Таймасов Равиль Шамилович</t>
  </si>
  <si>
    <t>19-16-0024262</t>
  </si>
  <si>
    <t>АД897290</t>
  </si>
  <si>
    <t>Шарафиева Лиана Зуфаровна</t>
  </si>
  <si>
    <t>17-16-0027748</t>
  </si>
  <si>
    <t>респ Татарстан, Актанышский муниципальный район, село Актаныш, ул Татарстан</t>
  </si>
  <si>
    <t>респ Татарстан, село Актаныш, ул Татарстан</t>
  </si>
  <si>
    <t>АД897584</t>
  </si>
  <si>
    <t>Исхаков Рузиль Зуфарович</t>
  </si>
  <si>
    <t>15-16-0089689</t>
  </si>
  <si>
    <t>АД900630</t>
  </si>
  <si>
    <t>Смильский Руден Александрович</t>
  </si>
  <si>
    <t>19-02-0080014</t>
  </si>
  <si>
    <t>Башкортостан республика, Нефтекамск город, Комсомольский пр-кт</t>
  </si>
  <si>
    <t>Башкортостан республика, Нефтекамск город, Нефтекамск город, Комсомольский пр-кт</t>
  </si>
  <si>
    <t>АД906534</t>
  </si>
  <si>
    <t>Хафизова Зиля Ильдусовна</t>
  </si>
  <si>
    <t>15-16-0007552</t>
  </si>
  <si>
    <t>Республика Татарстан, Актанышский муниципальный район, с. Актаныш (Актанышский район), ул. Отрадная, 4</t>
  </si>
  <si>
    <t>с. Актаныш (Актанышский район)</t>
  </si>
  <si>
    <t>Республика Татарстан, с. Актаныш (Актанышский район), Отрадная, 4</t>
  </si>
  <si>
    <t>АД907503</t>
  </si>
  <si>
    <t>Гайнанов Ринат Зуфарович</t>
  </si>
  <si>
    <t>16-16-0049817</t>
  </si>
  <si>
    <t>респ Татарстан, Актанышский муниципальный район, село Актаныш, пр-кт Ленина, 86</t>
  </si>
  <si>
    <t>респ Татарстан, село Актаныш, пр-кт Ленина, 86</t>
  </si>
  <si>
    <t>АД920361</t>
  </si>
  <si>
    <t>Набиев Гадель Ильшатович</t>
  </si>
  <si>
    <t>15-16-0053628</t>
  </si>
  <si>
    <t>респ Татарстан, Актанышский муниципальный район, село Актаныш, ул 30 лет Победы, 124</t>
  </si>
  <si>
    <t>АД920518</t>
  </si>
  <si>
    <t>Бакирова Гульназ Айдаровна</t>
  </si>
  <si>
    <t>15-16-0043143</t>
  </si>
  <si>
    <t>Республика Татарстан, Актанышский муниципальный район, с. Актаныш (Актанышский район), пр-кт. Мира, 6</t>
  </si>
  <si>
    <t>Республика Татарстан, с. Актаныш (Актанышский район), пр-кт. Мира, 6</t>
  </si>
  <si>
    <t>АЕ036349</t>
  </si>
  <si>
    <t>Исаева Эльза Илдаровна</t>
  </si>
  <si>
    <t>19-16-0083641</t>
  </si>
  <si>
    <t>Татарстан республика, Актанышский район, Чалманарат село, ул Корыч, 1</t>
  </si>
  <si>
    <t>Чалманарат село</t>
  </si>
  <si>
    <t>АД901880</t>
  </si>
  <si>
    <t>Гильманова Рамзиля Рамиловна</t>
  </si>
  <si>
    <t>19-16-0083655</t>
  </si>
  <si>
    <t>Татарстан республика, Актанышский район, Татарские Суксы село, ул Восточная, 107</t>
  </si>
  <si>
    <t>Татарские Суксы село</t>
  </si>
  <si>
    <t>АД901791</t>
  </si>
  <si>
    <t>Салихов Ринас Рамдисович</t>
  </si>
  <si>
    <t>15-16-0056381</t>
  </si>
  <si>
    <t>респ Татарстан, Актанышский муниципальный район, деревня Табанлы Куль, ул Гагарина</t>
  </si>
  <si>
    <t>деревня Табанлы Куль</t>
  </si>
  <si>
    <t>АД901902</t>
  </si>
  <si>
    <t>Рафиков Рафаэль Рустамович</t>
  </si>
  <si>
    <t>19-16-0083652</t>
  </si>
  <si>
    <t>Татарстан республика, Актанышский район, Актаныш село, ул Аэропортовская</t>
  </si>
  <si>
    <t>АД901903</t>
  </si>
  <si>
    <t>Хафизов Айнур Ришатович</t>
  </si>
  <si>
    <t>19-16-0083654</t>
  </si>
  <si>
    <t>Татарстан республика, Актанышский район, Новое Курмашево село, ул 1 Мая, 95</t>
  </si>
  <si>
    <t>Новое Курмашево село</t>
  </si>
  <si>
    <t>АД901904</t>
  </si>
  <si>
    <t>Рахманов Азамат Алмазович</t>
  </si>
  <si>
    <t>19-16-0083660</t>
  </si>
  <si>
    <t>АД901905</t>
  </si>
  <si>
    <t>Иманаева Лейля Салаватовна</t>
  </si>
  <si>
    <t>20-16-0005592</t>
  </si>
  <si>
    <t>АД901930</t>
  </si>
  <si>
    <t>Шарипянова Язиля Мехаматниязовна</t>
  </si>
  <si>
    <t>19-16-0083583</t>
  </si>
  <si>
    <t>Татарстан республика, Актанышский район, Чалманарат село, ул Центральная, 48</t>
  </si>
  <si>
    <t>АД907703</t>
  </si>
  <si>
    <t>Зарипов Расул Радисович</t>
  </si>
  <si>
    <t>20-16-0009877</t>
  </si>
  <si>
    <t>АД908878</t>
  </si>
  <si>
    <t>Мирзагаянова Эльвина Марселевна</t>
  </si>
  <si>
    <t>15-16-0008036</t>
  </si>
  <si>
    <t>Республика Татарстан, Актанышский муниципальный район, с. Актаныш (Актанышский район), ул. Юбилейная, 66</t>
  </si>
  <si>
    <t>Республика Татарстан, с. Актаныш (Актанышский район), пр-кт. Ленина, 106</t>
  </si>
  <si>
    <t>АД916710</t>
  </si>
  <si>
    <t>Лотфуллина Ляйсан Ильсуровна</t>
  </si>
  <si>
    <t>16-16-0069486</t>
  </si>
  <si>
    <t>респ Татарстан, Актанышский муниципальный район, деревня Актанышбаш</t>
  </si>
  <si>
    <t>деревня Актанышбаш</t>
  </si>
  <si>
    <t>респ Татарстан, деревня Актанышбаш</t>
  </si>
  <si>
    <t>АД926241</t>
  </si>
  <si>
    <t>Шакиров Ильнур Рашитович</t>
  </si>
  <si>
    <t>20-16-0015639</t>
  </si>
  <si>
    <t>Татарстан республика, Актанышский район, Старое Байсарово село</t>
  </si>
  <si>
    <t>Старое Байсарово село</t>
  </si>
  <si>
    <t>АД924236</t>
  </si>
  <si>
    <t>Газизов Данил Даниярович</t>
  </si>
  <si>
    <t>15-16-0059099</t>
  </si>
  <si>
    <t>респ Татарстан, Актанышский муниципальный район, деревня Старое Алимово, ул Центральная</t>
  </si>
  <si>
    <t>деревня Старое Алимово</t>
  </si>
  <si>
    <t>АД981615</t>
  </si>
  <si>
    <t>Лукманов Ильнур Мухаматнурович</t>
  </si>
  <si>
    <t>20-16-0018022</t>
  </si>
  <si>
    <t>АД933299</t>
  </si>
  <si>
    <t>Таймасов Равиль Шамилевич</t>
  </si>
  <si>
    <t>20-16-0018021</t>
  </si>
  <si>
    <t>АД933298</t>
  </si>
  <si>
    <t>Фархутдинова Айназ Зикафовна</t>
  </si>
  <si>
    <t>15-16-0059423</t>
  </si>
  <si>
    <t>респ Татарстан, Актанышский муниципальный район, село Казкеево, ул Первомайская</t>
  </si>
  <si>
    <t>село Казкеево</t>
  </si>
  <si>
    <t>АД933228</t>
  </si>
  <si>
    <t>Маликов Фанис Расулович</t>
  </si>
  <si>
    <t>17-16-0011500</t>
  </si>
  <si>
    <t>респ Татарстан, Актанышский муниципальный район, село Актаныш, пр-кт Ленина, 79б</t>
  </si>
  <si>
    <t>респ Татарстан, село Актаныш, пр-кт Ленина, 79б</t>
  </si>
  <si>
    <t>АД982013</t>
  </si>
  <si>
    <t>Ханов Мударис Гайнетзянович</t>
  </si>
  <si>
    <t>19-16-0051921</t>
  </si>
  <si>
    <t>АД982014</t>
  </si>
  <si>
    <t>Хабибуллин Айдар Дамирович</t>
  </si>
  <si>
    <t>15-16-0060784</t>
  </si>
  <si>
    <t>Татарстан республика, Актанышский район, Атясево село, ул Центральная</t>
  </si>
  <si>
    <t>Атясево село</t>
  </si>
  <si>
    <t>Татарстан республика, Актанышский район, Актаныш село, ул Центральная</t>
  </si>
  <si>
    <t>АД982015</t>
  </si>
  <si>
    <t>Авсахов Зиннур Данисович</t>
  </si>
  <si>
    <t>15-16-0056200</t>
  </si>
  <si>
    <t>респ Татарстан, Актанышский муниципальный район, село Новое Алимово, ул К.Маркса, 71</t>
  </si>
  <si>
    <t>село Новое Алимово</t>
  </si>
  <si>
    <t>АД980928</t>
  </si>
  <si>
    <t>Муртазин Ильяс Геннадиевич</t>
  </si>
  <si>
    <t>20-16-0024330</t>
  </si>
  <si>
    <t>Татарстан республика, Актанышский район, Актаныш село, ул Садовая, 2/2</t>
  </si>
  <si>
    <t>АД984279</t>
  </si>
  <si>
    <t>Исламов Эдуард Разифович</t>
  </si>
  <si>
    <t>20-16-0014948</t>
  </si>
  <si>
    <t>АД921575</t>
  </si>
  <si>
    <t>Султанов Айнур Нуртдинович</t>
  </si>
  <si>
    <t>20-16-0024824</t>
  </si>
  <si>
    <t>АД984323</t>
  </si>
  <si>
    <t>Муртазин Искандер Ильясович</t>
  </si>
  <si>
    <t>20-16-0024213</t>
  </si>
  <si>
    <t>АД999591</t>
  </si>
  <si>
    <t>Исламов Ильмар Ильдарович</t>
  </si>
  <si>
    <t>20-16-0002917</t>
  </si>
  <si>
    <t>АД900356</t>
  </si>
  <si>
    <t>Галиев Васил Кашбразиевич</t>
  </si>
  <si>
    <t>20-16-0024645</t>
  </si>
  <si>
    <t>Татарстан республика, Актанышский район, Актаныш село, ул М.Вахитова</t>
  </si>
  <si>
    <t>АД984280</t>
  </si>
  <si>
    <t>Хисматуллин Арслан Альбертович</t>
  </si>
  <si>
    <t>20-16-0004977</t>
  </si>
  <si>
    <t>АД906920</t>
  </si>
  <si>
    <t>Закирьянова Язиля Ильнаровна</t>
  </si>
  <si>
    <t>20-16-0014386</t>
  </si>
  <si>
    <t>АД920378</t>
  </si>
  <si>
    <t>Шакуров Булат Данифович</t>
  </si>
  <si>
    <t>15-16-0054060</t>
  </si>
  <si>
    <t>АД988359</t>
  </si>
  <si>
    <t>Агзамова Марьям Сайдашовна</t>
  </si>
  <si>
    <t>15-16-0102201</t>
  </si>
  <si>
    <t>АД916712</t>
  </si>
  <si>
    <t>Хусаенова Рузиля Азатовна</t>
  </si>
  <si>
    <t>15-16-0195384</t>
  </si>
  <si>
    <t>АД916715</t>
  </si>
  <si>
    <t>Хабиров Эльмир Ильназович</t>
  </si>
  <si>
    <t>15-16-0079161</t>
  </si>
  <si>
    <t>АД916793</t>
  </si>
  <si>
    <t>Харрасов Ильяс Тагирович</t>
  </si>
  <si>
    <t>15-16-0080209</t>
  </si>
  <si>
    <t>респ Татарстан, Актанышский муниципальный район, село Актаныш, ул 50 лет Победы</t>
  </si>
  <si>
    <t>АД916794</t>
  </si>
  <si>
    <t>Шаяхметов Булат Айратович</t>
  </si>
  <si>
    <t>15-16-0084359</t>
  </si>
  <si>
    <t>респ Татарстан, Актанышский муниципальный район, тер Актанышское с/п</t>
  </si>
  <si>
    <t>тер Актанышское с/п</t>
  </si>
  <si>
    <t>АД916795</t>
  </si>
  <si>
    <t>Хакимов Данил Дильшатович</t>
  </si>
  <si>
    <t>15-16-0090029</t>
  </si>
  <si>
    <t>респ Татарстан, Актанышский муниципальный район, село Актаныш, ул Якташлар, 9</t>
  </si>
  <si>
    <t>АД916798</t>
  </si>
  <si>
    <t>Салимов Анвар Ильшатович</t>
  </si>
  <si>
    <t>15-16-0095205</t>
  </si>
  <si>
    <t>респ Татарстан, Актанышский муниципальный район, село Актаныш, ул Агидель</t>
  </si>
  <si>
    <t>АД916799</t>
  </si>
  <si>
    <t>Гарипов Минневадис Фазылянович</t>
  </si>
  <si>
    <t>15-16-0096270</t>
  </si>
  <si>
    <t>респ Татарстан, Актанышский муниципальный район, село Усы</t>
  </si>
  <si>
    <t>село Усы</t>
  </si>
  <si>
    <t>АД916800</t>
  </si>
  <si>
    <t>Рашитов Захир Илфакович</t>
  </si>
  <si>
    <t>15-16-0169105</t>
  </si>
  <si>
    <t>респ Татарстан, Актанышский муниципальный район, село Актаныш, ул Сююмбике</t>
  </si>
  <si>
    <t>АД916803</t>
  </si>
  <si>
    <t>Марданов Рузаль Альфирович</t>
  </si>
  <si>
    <t>15-16-0185802</t>
  </si>
  <si>
    <t>респ Татарстан, Актанышский муниципальный район, село Актаныш, ул Авангард, 3</t>
  </si>
  <si>
    <t>АД916806</t>
  </si>
  <si>
    <t>Кашбразиев Альберт Агзапович</t>
  </si>
  <si>
    <t>15-16-0279984</t>
  </si>
  <si>
    <t>респ Татарстан, Актанышский муниципальный район, тер Актанышбашское с/п</t>
  </si>
  <si>
    <t>тер Актанышбашское с/п</t>
  </si>
  <si>
    <t>АД916811</t>
  </si>
  <si>
    <t>Фазлыева Альбина Айдаровна</t>
  </si>
  <si>
    <t>15-16-0088553</t>
  </si>
  <si>
    <t>АД916924</t>
  </si>
  <si>
    <t>Абударова Азалия Махмутовна</t>
  </si>
  <si>
    <t>15-16-0088083</t>
  </si>
  <si>
    <t>респ Татарстан, Актанышский муниципальный район, село Актаныш, пр-кт Ленина, 106</t>
  </si>
  <si>
    <t>АД916927</t>
  </si>
  <si>
    <t>Агзамова Миляуша Сайдашовна</t>
  </si>
  <si>
    <t>15-16-0124361</t>
  </si>
  <si>
    <t>АД916928</t>
  </si>
  <si>
    <t>Хамадуллина Гулия Артуровна</t>
  </si>
  <si>
    <t>15-16-0176001</t>
  </si>
  <si>
    <t>АД916931</t>
  </si>
  <si>
    <t>Абзаева Алина Радиковна</t>
  </si>
  <si>
    <t>20-16-0003858</t>
  </si>
  <si>
    <t>АД916938</t>
  </si>
  <si>
    <t>Хасанов Ильмир Ленарович</t>
  </si>
  <si>
    <t>15-16-0090943</t>
  </si>
  <si>
    <t>респ Татарстан, Актанышский муниципальный район, село Барсуково</t>
  </si>
  <si>
    <t>село Барсуково</t>
  </si>
  <si>
    <t>АЕ016518</t>
  </si>
  <si>
    <t>Гимазов Адель Азатович</t>
  </si>
  <si>
    <t>15-16-0085149</t>
  </si>
  <si>
    <t>АЕ016519</t>
  </si>
  <si>
    <t>Султанов Алмаз Рафикович</t>
  </si>
  <si>
    <t>15-16-0124582</t>
  </si>
  <si>
    <t>респ Татарстан, Актанышский муниципальный район, деревня Ильчебаево</t>
  </si>
  <si>
    <t>деревня Ильчебаево</t>
  </si>
  <si>
    <t>АД916792</t>
  </si>
  <si>
    <t>Батыров Газиз Наркизович</t>
  </si>
  <si>
    <t>15-16-0279859</t>
  </si>
  <si>
    <t>респ Татарстан, Актанышский муниципальный район, село Актаныш, ул Мелиораторов</t>
  </si>
  <si>
    <t>АД916808</t>
  </si>
  <si>
    <t>Амирханов Альберт Рашитович</t>
  </si>
  <si>
    <t>15-16-0287078</t>
  </si>
  <si>
    <t>АД916816</t>
  </si>
  <si>
    <t>Шаяхметов Камиль Айратович</t>
  </si>
  <si>
    <t>15-16-0142433</t>
  </si>
  <si>
    <t>АД916824</t>
  </si>
  <si>
    <t>Хамидуллина Гузель Рубиновна</t>
  </si>
  <si>
    <t>15-16-0071397</t>
  </si>
  <si>
    <t>АД916923</t>
  </si>
  <si>
    <t>Ахметова Адиля Адисовна</t>
  </si>
  <si>
    <t>15-16-0080014</t>
  </si>
  <si>
    <t>респ Татарстан, Актанышский муниципальный район, село Актаныш, пр-кт Ленина</t>
  </si>
  <si>
    <t>АД916925</t>
  </si>
  <si>
    <t>Шагалиева Азалия Денисовна</t>
  </si>
  <si>
    <t>20-16-0002934</t>
  </si>
  <si>
    <t>АД916937</t>
  </si>
  <si>
    <t>Сафин Булат Радикович</t>
  </si>
  <si>
    <t>16-16-0012689</t>
  </si>
  <si>
    <t>АЕ036314</t>
  </si>
  <si>
    <t>Сарваров Аяз Ильмарович</t>
  </si>
  <si>
    <t>20-16-0026182</t>
  </si>
  <si>
    <t>АЕ036317</t>
  </si>
  <si>
    <t>Гайнуллин Ильшат Илдусович</t>
  </si>
  <si>
    <t>18-16-0006999</t>
  </si>
  <si>
    <t>Татарстан республика, Актанышский район, Актаныш село, пр-кт Ленина, 37</t>
  </si>
  <si>
    <t>АЕ036447</t>
  </si>
  <si>
    <t>Ахмаров Ленар Райлович</t>
  </si>
  <si>
    <t>20-16-0026183</t>
  </si>
  <si>
    <t>Татарстан республика, Актанышский район, Актаныш село, ул Х.Такташа, 56</t>
  </si>
  <si>
    <t>АЕ036470</t>
  </si>
  <si>
    <t>Исламова Гулия Салаватовна</t>
  </si>
  <si>
    <t>20-16-0026185</t>
  </si>
  <si>
    <t>АЕ036502</t>
  </si>
  <si>
    <t>Гимадиев Булат Айратович</t>
  </si>
  <si>
    <t>19-16-0079589</t>
  </si>
  <si>
    <t>Татарстан республика, Актанышский район, Актаныш село, пр-кт Ленина</t>
  </si>
  <si>
    <t>АЕ047422</t>
  </si>
  <si>
    <t>Губаев Ирек Идрисович</t>
  </si>
  <si>
    <t>20-16-0022363</t>
  </si>
  <si>
    <t>Татарстан республика, Актанышский район, Аишево село</t>
  </si>
  <si>
    <t>Аишево село</t>
  </si>
  <si>
    <t>АД976829</t>
  </si>
  <si>
    <t>Шакиров Ильшат Айзатович</t>
  </si>
  <si>
    <t>20-16-0022366</t>
  </si>
  <si>
    <t>Татарстан республика, Актанышский район, Актаныш село, ул Мелиораторов, 19</t>
  </si>
  <si>
    <t>АД976831</t>
  </si>
  <si>
    <t>Шафидуллина Гузель Зиннурова</t>
  </si>
  <si>
    <t>20-16-0026180</t>
  </si>
  <si>
    <t>Татарстан республика, Актанышский район, Актанышбашское с/п территория</t>
  </si>
  <si>
    <t>Актанышбашское с/п территория</t>
  </si>
  <si>
    <t>АЕ036406</t>
  </si>
  <si>
    <t>Ситдиков Айрат Айнурович</t>
  </si>
  <si>
    <t>15-16-0058923</t>
  </si>
  <si>
    <t>респ Татарстан, Актанышский муниципальный район, деревня Шарипово, ул Мечеть, 1</t>
  </si>
  <si>
    <t>деревня Шарипово</t>
  </si>
  <si>
    <t>АД926202</t>
  </si>
  <si>
    <t>Галиев Марсель Маратович</t>
  </si>
  <si>
    <t>20-16-0026570</t>
  </si>
  <si>
    <t>Татарстан республика, Актанышский район, Актаныш село, ул Гагарина</t>
  </si>
  <si>
    <t>АЕ047306</t>
  </si>
  <si>
    <t>Саматов Ильгам Ильнурович</t>
  </si>
  <si>
    <t>15-16-0042804</t>
  </si>
  <si>
    <t>Республика Татарстан, Актанышский муниципальный район, с. Актаныш (Актанышский район), ул.Садовая, 5</t>
  </si>
  <si>
    <t>АД921562</t>
  </si>
  <si>
    <t>Салихов Султан Раефович</t>
  </si>
  <si>
    <t>15-16-0061686</t>
  </si>
  <si>
    <t>респ Татарстан, Актанышский муниципальный район, село Актаныш, ул Сююмбике, 5</t>
  </si>
  <si>
    <t>АД977047</t>
  </si>
  <si>
    <t>Ганиева Файруза Филарисовна</t>
  </si>
  <si>
    <t>15-16-0067099</t>
  </si>
  <si>
    <t>АД999262</t>
  </si>
  <si>
    <t>Мингалимова Чулпан Рустамовна</t>
  </si>
  <si>
    <t>20-16-0025881</t>
  </si>
  <si>
    <t>Татарстан республика, Актанышский район, Актаныш село, пр-кт Ленина, 16А</t>
  </si>
  <si>
    <t>АД999269</t>
  </si>
  <si>
    <t>Гильфанова Гюльяр Ринатовна</t>
  </si>
  <si>
    <t>20-16-0025931</t>
  </si>
  <si>
    <t>АД999272</t>
  </si>
  <si>
    <t>Гареева Аделина Фирузовна</t>
  </si>
  <si>
    <t>20-16-0004388</t>
  </si>
  <si>
    <t>Татарстан республика, Актанышский район, Актаныш село, ул Г.Тукая, 11</t>
  </si>
  <si>
    <t>АД901881</t>
  </si>
  <si>
    <t>Вазиев Рамиль Илфакович</t>
  </si>
  <si>
    <t>15-16-0088366</t>
  </si>
  <si>
    <t>респ Татарстан, Актанышский муниципальный район, село Такталачук</t>
  </si>
  <si>
    <t>село Такталачук</t>
  </si>
  <si>
    <t>АД914080</t>
  </si>
  <si>
    <t>Басырова Резеда Ильсуровна</t>
  </si>
  <si>
    <t>15-16-0062681</t>
  </si>
  <si>
    <t>респ Татарстан, Актанышский муниципальный район, село Актаныш, ул Татарстан, 17</t>
  </si>
  <si>
    <t>АД920383</t>
  </si>
  <si>
    <t>Исламов Азамат Айзатович</t>
  </si>
  <si>
    <t>15-16-0081018</t>
  </si>
  <si>
    <t>Республика Татарстан, Актанышский муниципальный район, с. Актаныш (Актанышский район), ул. 30 лет Победы, 104</t>
  </si>
  <si>
    <t>Республика Татарстан, с. Актаныш (Актанышский район), ул. Юбилейная, 104</t>
  </si>
  <si>
    <t>АД976832</t>
  </si>
  <si>
    <t>Имамразыев Айназ Илдусович</t>
  </si>
  <si>
    <t>15-16-0080889</t>
  </si>
  <si>
    <t>Татарстан республика, Актанышский район, Актаныш село, ул Х.Туфана, 1</t>
  </si>
  <si>
    <t>АД976833</t>
  </si>
  <si>
    <t>Хасанов Ильнур Ришадович</t>
  </si>
  <si>
    <t>15-16-0101956</t>
  </si>
  <si>
    <t>респ Татарстан, Актанышский муниципальный район, село Актаныш, пр-кт Ленина, 61а</t>
  </si>
  <si>
    <t>АД976836</t>
  </si>
  <si>
    <t>Фаррахов Артур Наркисович</t>
  </si>
  <si>
    <t>15-16-0113298</t>
  </si>
  <si>
    <t>респ Татарстан, Актанышский муниципальный район, село Актаныш, ул Юбилейная, 26</t>
  </si>
  <si>
    <t>АД976837</t>
  </si>
  <si>
    <t>Сарвартдинов Эльмир Ильсурович</t>
  </si>
  <si>
    <t>20-16-0022361</t>
  </si>
  <si>
    <t>Татарстан республика, Актанышский район, Актаныш село, ул Механизаторов</t>
  </si>
  <si>
    <t>АД976844</t>
  </si>
  <si>
    <t>Бакиров Радик Флоридович</t>
  </si>
  <si>
    <t>15-16-0076351</t>
  </si>
  <si>
    <t>респ Татарстан, Актанышский муниципальный район, село Актаныш, ул Химиков, 51</t>
  </si>
  <si>
    <t>АД999267</t>
  </si>
  <si>
    <t>Бакиров Рузиль Флоритович</t>
  </si>
  <si>
    <t>15-16-0084513</t>
  </si>
  <si>
    <t>АД999268</t>
  </si>
  <si>
    <t>Хабибуллин Салават Сагидуллович</t>
  </si>
  <si>
    <t>20-16-0027039</t>
  </si>
  <si>
    <t>АЕ066467</t>
  </si>
  <si>
    <t>Ахмадиева Ангелина Георгиевна</t>
  </si>
  <si>
    <t>15-16-0045412</t>
  </si>
  <si>
    <t>респ Татарстан, Актанышский муниципальный район, село Мари-Суксы</t>
  </si>
  <si>
    <t>село Мари-Суксы</t>
  </si>
  <si>
    <t>АЕ087546</t>
  </si>
  <si>
    <t>Султанова Лина Александровна</t>
  </si>
  <si>
    <t>15-16-0063082</t>
  </si>
  <si>
    <t>респ Татарстан, Актанышский муниципальный район, село Татарские Суксы, ул Гагарина, 205</t>
  </si>
  <si>
    <t>село Татарские Суксы</t>
  </si>
  <si>
    <t>АЕ087548</t>
  </si>
  <si>
    <t>Магданов Ильназ Халилович</t>
  </si>
  <si>
    <t>18-16-0003453</t>
  </si>
  <si>
    <t>АЕ087555</t>
  </si>
  <si>
    <t>Хузагалиев Данил Данисович</t>
  </si>
  <si>
    <t>15-16-0094698</t>
  </si>
  <si>
    <t>респ Татарстан, Актанышский муниципальный район, село Чуракаево, ул Советская</t>
  </si>
  <si>
    <t>село Чуракаево</t>
  </si>
  <si>
    <t>АЕ087558</t>
  </si>
  <si>
    <t>Шаяхметов Азат Айратович</t>
  </si>
  <si>
    <t>19-16-0072994</t>
  </si>
  <si>
    <t>АЕ087560</t>
  </si>
  <si>
    <t>Хазиева Гузелия Мунировна</t>
  </si>
  <si>
    <t>15-16-0109857</t>
  </si>
  <si>
    <t>респ Татарстан, Актанышский муниципальный район, село Татарские Суксы</t>
  </si>
  <si>
    <t>АЕ087567</t>
  </si>
  <si>
    <t>Сарварова Зухра Айратовна</t>
  </si>
  <si>
    <t>20-16-0022362</t>
  </si>
  <si>
    <t>Татарстан республика, Актанышский район, Актаныш село, ул 30 лет Победы, 124</t>
  </si>
  <si>
    <t>АД976828</t>
  </si>
  <si>
    <t>Давлетов Фаиль Илфакович</t>
  </si>
  <si>
    <t>20-16-0022195</t>
  </si>
  <si>
    <t>АД976842</t>
  </si>
  <si>
    <t>Фаррахов Ринат Фарисович</t>
  </si>
  <si>
    <t>20-16-0025634</t>
  </si>
  <si>
    <t>АД999274</t>
  </si>
  <si>
    <t>Хусаенов Айнур Инсанович</t>
  </si>
  <si>
    <t>20-16-0027041</t>
  </si>
  <si>
    <t>АЕ066465</t>
  </si>
  <si>
    <t>Бикмухаметов Илсаф Ирекович</t>
  </si>
  <si>
    <t>15-16-0052648</t>
  </si>
  <si>
    <t>АЕ087547</t>
  </si>
  <si>
    <t>Галимова Гузель Глусовна</t>
  </si>
  <si>
    <t>15-16-0068066</t>
  </si>
  <si>
    <t>респ Татарстан, Актанышский муниципальный район, село Татарские Суксы, ул Центральная</t>
  </si>
  <si>
    <t>АЕ087549</t>
  </si>
  <si>
    <t>Сарваров Айбар Рушанович</t>
  </si>
  <si>
    <t>15-16-0069129</t>
  </si>
  <si>
    <t>респ Татарстан, Актанышский муниципальный район, село Поисево</t>
  </si>
  <si>
    <t>село Поисево</t>
  </si>
  <si>
    <t>АЕ087550</t>
  </si>
  <si>
    <t>Ситдиков Ирек Ильич</t>
  </si>
  <si>
    <t>15-16-0160252</t>
  </si>
  <si>
    <t>респ Татарстан, Актанышский муниципальный район, село Татарские Ямалы</t>
  </si>
  <si>
    <t>село Татарские Ямалы</t>
  </si>
  <si>
    <t>АЕ087551</t>
  </si>
  <si>
    <t>Мукимова Алина Рависовна</t>
  </si>
  <si>
    <t>15-16-0094813</t>
  </si>
  <si>
    <t>респ Татарстан, Бугульминский муниципальный район, деревня Буляк</t>
  </si>
  <si>
    <t>Бугульминский муниципальный район</t>
  </si>
  <si>
    <t>деревня Буляк</t>
  </si>
  <si>
    <t>АЕ087561</t>
  </si>
  <si>
    <t>Муллаянова Аделина Расуловна</t>
  </si>
  <si>
    <t>15-16-0094953</t>
  </si>
  <si>
    <t>респ Татарстан, Актанышский муниципальный район, село Новое Курмашево, ул Гагарина</t>
  </si>
  <si>
    <t>село Новое Курмашево</t>
  </si>
  <si>
    <t>АЕ087564</t>
  </si>
  <si>
    <t>Султанова Альбина Ильфаковна</t>
  </si>
  <si>
    <t>15-16-0160297</t>
  </si>
  <si>
    <t>АЕ087566</t>
  </si>
  <si>
    <t>Кудряшова Наталия</t>
  </si>
  <si>
    <t>19-16-0043646</t>
  </si>
  <si>
    <t>Муниципальное бюджетное образовательное учреждение дополнительного оборазования "Детско-юношеская спортивная школа Алексеевского муниципального района Республики Татарстан"</t>
  </si>
  <si>
    <t>Татарстан республика, Алексеевский район, Ромодан село</t>
  </si>
  <si>
    <t>Алексеевский район</t>
  </si>
  <si>
    <t>Ромодан село</t>
  </si>
  <si>
    <t>АД904112</t>
  </si>
  <si>
    <t>Иванов Александр</t>
  </si>
  <si>
    <t>19-16-0043400</t>
  </si>
  <si>
    <t>Татарстан республика, Алексеевский район, Савинский поселок, ул Лесная, 4</t>
  </si>
  <si>
    <t>Савинский поселок</t>
  </si>
  <si>
    <t>АД904113</t>
  </si>
  <si>
    <t>Белозеров Сергей Владимирович</t>
  </si>
  <si>
    <t>15-16-0033488</t>
  </si>
  <si>
    <t>Республика Татарстан, Алексеевский муниципальный район, с. Ромодан (Алексеевский район), ул. Ленина, 4</t>
  </si>
  <si>
    <t>Алексеевский муниципальный район</t>
  </si>
  <si>
    <t>с. Ромодан (Алексеевский район)</t>
  </si>
  <si>
    <t>АД904114</t>
  </si>
  <si>
    <t>Белозерова Дарья Сергеевна</t>
  </si>
  <si>
    <t>15-16-0229095</t>
  </si>
  <si>
    <t>респ Татарстан, Алексеевский муниципальный район, село Ромодан, ул Ленина, 4</t>
  </si>
  <si>
    <t>село Ромодан</t>
  </si>
  <si>
    <t>АД904425</t>
  </si>
  <si>
    <t>Иванова Ульяна Александровна</t>
  </si>
  <si>
    <t>15-16-0233084</t>
  </si>
  <si>
    <t>респ Татарстан, Алексеевский муниципальный район, поселок Савинский</t>
  </si>
  <si>
    <t>поселок Савинский</t>
  </si>
  <si>
    <t>АД904426</t>
  </si>
  <si>
    <t>Егорова Софья Андреевна</t>
  </si>
  <si>
    <t>15-16-0231090</t>
  </si>
  <si>
    <t>респ Татарстан, Алексеевский муниципальный район, село Ромодан</t>
  </si>
  <si>
    <t>АД904429</t>
  </si>
  <si>
    <t>Озерова Ольга Викторовна</t>
  </si>
  <si>
    <t>15-16-0274342</t>
  </si>
  <si>
    <t>респ Татарстан, Алексеевский муниципальный район, село Ромодан, ул Советская</t>
  </si>
  <si>
    <t>АД904432</t>
  </si>
  <si>
    <t>Гиляева Диана Марселевна</t>
  </si>
  <si>
    <t>17-16-0053287</t>
  </si>
  <si>
    <t>респ Татарстан, Алексеевский муниципальный район, пгт Алексеевское</t>
  </si>
  <si>
    <t>пгт Алексеевское</t>
  </si>
  <si>
    <t>респ Татарстан, пгт Алексеевское</t>
  </si>
  <si>
    <t>АД911825</t>
  </si>
  <si>
    <t>Закирова Амина Руслановна</t>
  </si>
  <si>
    <t>19-16-0052856</t>
  </si>
  <si>
    <t>Татарстан республика, Алексеевский район, Лебяжье село</t>
  </si>
  <si>
    <t>Лебяжье село</t>
  </si>
  <si>
    <t>АД911826</t>
  </si>
  <si>
    <t>Ильина Анастасия Алексеевна</t>
  </si>
  <si>
    <t>19-16-0053117</t>
  </si>
  <si>
    <t>Татарстан республика, Алексеевский район, Алексеевское поселок городского типа, ул Есенина, 3</t>
  </si>
  <si>
    <t>Алексеевское поселок городского типа</t>
  </si>
  <si>
    <t>АД911827</t>
  </si>
  <si>
    <t>Пузырев Демьян Олегович</t>
  </si>
  <si>
    <t>17-16-0034013</t>
  </si>
  <si>
    <t>АД911834</t>
  </si>
  <si>
    <t>Лемищук Никита Романович</t>
  </si>
  <si>
    <t>19-16-0052700</t>
  </si>
  <si>
    <t>Татарстан республика, Алексеевский район, Степная Шентала село, ул Ямашева, 50</t>
  </si>
  <si>
    <t>Степная Шентала село</t>
  </si>
  <si>
    <t>АД912116</t>
  </si>
  <si>
    <t>Валеева Валентина Радиковна</t>
  </si>
  <si>
    <t>16-16-0058269</t>
  </si>
  <si>
    <t>респ Татарстан, Алексеевский муниципальный район, село Красный Баран, ул Центральная</t>
  </si>
  <si>
    <t>село Красный Баран</t>
  </si>
  <si>
    <t>респ Татарстан, село Красный Баран, ул Центральная</t>
  </si>
  <si>
    <t>АД926879</t>
  </si>
  <si>
    <t>Зиганшин Динар Фаргатович</t>
  </si>
  <si>
    <t>19-16-0024899</t>
  </si>
  <si>
    <t>Татарстан республика, Алексеевский район, Алексеевское поселок городского типа</t>
  </si>
  <si>
    <t>АД960720</t>
  </si>
  <si>
    <t>Муртазина Равия Нурхадиевна</t>
  </si>
  <si>
    <t>19-16-0021564</t>
  </si>
  <si>
    <t>Татарстан республика, Алексеевский район, Алексеевское поселок городского типа, ул Южная</t>
  </si>
  <si>
    <t>АД988081</t>
  </si>
  <si>
    <t>Егорова Олеся</t>
  </si>
  <si>
    <t>19-16-0043318</t>
  </si>
  <si>
    <t>Татарстан республика, Алексеевский район, Ромодан село, ул Зеленая, 3а</t>
  </si>
  <si>
    <t>АД904111</t>
  </si>
  <si>
    <t>Захаров Евгений Михайлович</t>
  </si>
  <si>
    <t>15-16-0312065</t>
  </si>
  <si>
    <t>респ Татарстан, Алексеевский муниципальный район, село Красный Баран, ул Зеленая, 3</t>
  </si>
  <si>
    <t>АД926968</t>
  </si>
  <si>
    <t>Боброва Валерия Викторовна</t>
  </si>
  <si>
    <t>19-16-0052920</t>
  </si>
  <si>
    <t>АД911831</t>
  </si>
  <si>
    <t>Халилов Ислам Ильдарович</t>
  </si>
  <si>
    <t>19-16-0052296</t>
  </si>
  <si>
    <t>АД912115</t>
  </si>
  <si>
    <t>Алексеева Ирина Владимировна</t>
  </si>
  <si>
    <t>16-16-0067644</t>
  </si>
  <si>
    <t>АД988030</t>
  </si>
  <si>
    <t>Иванова Марина Александровна</t>
  </si>
  <si>
    <t>19-16-0017286</t>
  </si>
  <si>
    <t>Татарстан республика, Алексеевский район, Алексеевское село</t>
  </si>
  <si>
    <t>Алексеевское село</t>
  </si>
  <si>
    <t>АЕ044150</t>
  </si>
  <si>
    <t>Казилова Надежда Сергеевна</t>
  </si>
  <si>
    <t>19-16-0017349</t>
  </si>
  <si>
    <t>Татарстан республика, Алексеевский район, Алексеевское поселок городского типа, ул Ленина, 74</t>
  </si>
  <si>
    <t>АЕ044152</t>
  </si>
  <si>
    <t>Шайхутдинов Данил Ринасович</t>
  </si>
  <si>
    <t>15-16-0169432</t>
  </si>
  <si>
    <t>Муниципально бюджетное учреждение "Универсиальный спортивный зал "Алина"</t>
  </si>
  <si>
    <t>респ Татарстан, Алькеевский муниципальный район, село Чувашский Брод</t>
  </si>
  <si>
    <t>Алькеевский муниципальный район</t>
  </si>
  <si>
    <t>село Чувашский Брод</t>
  </si>
  <si>
    <t>АД906186</t>
  </si>
  <si>
    <t>Баширова Эльвина Рамильевна</t>
  </si>
  <si>
    <t>15-16-0202189</t>
  </si>
  <si>
    <t>АД906194</t>
  </si>
  <si>
    <t>Мустафаев Тимур Рустамович</t>
  </si>
  <si>
    <t>15-16-0203280</t>
  </si>
  <si>
    <t>респ Татарстан, Алькеевский муниципальный район, село Базарные Матаки, ул Ленина, 11</t>
  </si>
  <si>
    <t>село Базарные Матаки</t>
  </si>
  <si>
    <t>АД906202</t>
  </si>
  <si>
    <t>Пимурзина Ангелина Анатольевна</t>
  </si>
  <si>
    <t>15-16-0203411</t>
  </si>
  <si>
    <t>респ Татарстан, Алькеевский муниципальный район, село Базарные Матаки, ул Пролетарская, 18</t>
  </si>
  <si>
    <t>АД906203</t>
  </si>
  <si>
    <t>Родионова Анастасия Вячеславовна</t>
  </si>
  <si>
    <t>15-16-0203499</t>
  </si>
  <si>
    <t>респ Татарстан, Алькеевский муниципальный район, село Базарные Матаки, ул Тимирязева, 35</t>
  </si>
  <si>
    <t>АД906204</t>
  </si>
  <si>
    <t>Сафиуллин Данил Равилович</t>
  </si>
  <si>
    <t>15-16-0203747</t>
  </si>
  <si>
    <t>респ Татарстан, Алькеевский муниципальный район, село Базарные Матаки, ул Актайская, 9</t>
  </si>
  <si>
    <t>АД906205</t>
  </si>
  <si>
    <t>Шубин Антон Сеогеевич</t>
  </si>
  <si>
    <t>15-16-0203814</t>
  </si>
  <si>
    <t>респ Татарстан, Алькеевский муниципальный район, село Базарные Матаки, ул Красноармейская, 1</t>
  </si>
  <si>
    <t>АД906206</t>
  </si>
  <si>
    <t>Гизатуллина Айза Талгатовна</t>
  </si>
  <si>
    <t>15-16-0210144</t>
  </si>
  <si>
    <t>респ Татарстан, Алькеевский муниципальный район, село Базарные Матаки, ул Шайдуллина</t>
  </si>
  <si>
    <t>АД906218</t>
  </si>
  <si>
    <t>Нотфуллина Ралина Фанисовна</t>
  </si>
  <si>
    <t>15-16-0211800</t>
  </si>
  <si>
    <t>респ Татарстан, Алькеевский муниципальный район, село Базарные Матаки, ул Южная</t>
  </si>
  <si>
    <t>АД906226</t>
  </si>
  <si>
    <t>Нафигуллин Данис Идрисович</t>
  </si>
  <si>
    <t>15-16-0215126</t>
  </si>
  <si>
    <t>респ Татарстан, Алькеевский муниципальный район, село Базарные Матаки</t>
  </si>
  <si>
    <t>АД906237</t>
  </si>
  <si>
    <t>Залялова Азалия Айратовна</t>
  </si>
  <si>
    <t>15-16-0215150</t>
  </si>
  <si>
    <t>респ Татарстан, Алькеевский муниципальный район, село Базарные Матаки, ул Дзержинского</t>
  </si>
  <si>
    <t>АД906238</t>
  </si>
  <si>
    <t>Сафиева Ленара Ильдаровна</t>
  </si>
  <si>
    <t>15-16-0215167</t>
  </si>
  <si>
    <t>респ Татарстан, Алькеевский муниципальный район, село Базарные Матаки, ул Центральная усадьба</t>
  </si>
  <si>
    <t>АД906240</t>
  </si>
  <si>
    <t>Хайруллин Ильназ Ильдарович</t>
  </si>
  <si>
    <t>15-16-0228889</t>
  </si>
  <si>
    <t>АД906243</t>
  </si>
  <si>
    <t>Толстова Мария Анатольевна</t>
  </si>
  <si>
    <t>15-16-0239338</t>
  </si>
  <si>
    <t>респ Татарстан, Алькеевский муниципальный район, деревня Верхнее Качеево</t>
  </si>
  <si>
    <t>деревня Верхнее Качеево</t>
  </si>
  <si>
    <t>АД906249</t>
  </si>
  <si>
    <t>Гайфуллина Айгуль Айтугановна</t>
  </si>
  <si>
    <t>15-16-0259416</t>
  </si>
  <si>
    <t>респ Татарстан, Алькеевский муниципальный район, село Старое Алпарово, ул Центральная</t>
  </si>
  <si>
    <t>село Старое Алпарово</t>
  </si>
  <si>
    <t>АД906252</t>
  </si>
  <si>
    <t>Насыров Камиль Ильнарович</t>
  </si>
  <si>
    <t>15-16-0259668</t>
  </si>
  <si>
    <t>респ Татарстан, Алькеевский муниципальный район, село Старое Алпарово</t>
  </si>
  <si>
    <t>АД906254</t>
  </si>
  <si>
    <t>Демидов Даниил Владимирович</t>
  </si>
  <si>
    <t>15-16-0263767</t>
  </si>
  <si>
    <t>респ Татарстан, Альметьевский муниципальный район, г Альметьевск, ул Радио</t>
  </si>
  <si>
    <t>АД906257</t>
  </si>
  <si>
    <t>Шаяхметова Эльвина Раисовна</t>
  </si>
  <si>
    <t>16-16-0036847</t>
  </si>
  <si>
    <t>респ Татарстан, Алькеевский муниципальный район, село Верхнее Альмурзино, ул Пионерская, 22</t>
  </si>
  <si>
    <t>село Верхнее Альмурзино</t>
  </si>
  <si>
    <t>респ Татарстан, село Верхнее Альмурзино, ул Пионерская, 22</t>
  </si>
  <si>
    <t>АД906259</t>
  </si>
  <si>
    <t>18-16-0019209</t>
  </si>
  <si>
    <t>Татарстан республика, Алькеевский район, Старое Алпарово село, ул Центральная</t>
  </si>
  <si>
    <t>Алькеевский район</t>
  </si>
  <si>
    <t>Старое Алпарово село</t>
  </si>
  <si>
    <t>АД906260</t>
  </si>
  <si>
    <t>Калмыков Артем Валерьевич</t>
  </si>
  <si>
    <t>18-16-0019305</t>
  </si>
  <si>
    <t>Татарстан республика, Алькеевский район, Старая Тахтала село</t>
  </si>
  <si>
    <t>Старая Тахтала село</t>
  </si>
  <si>
    <t>АД906261</t>
  </si>
  <si>
    <t>Волостнова Анастасия Вадимовна</t>
  </si>
  <si>
    <t>15-16-0199860</t>
  </si>
  <si>
    <t>респ Татарстан, Алькеевский муниципальный район, село Базарные Матаки, ул Ленина, 24</t>
  </si>
  <si>
    <t>АД906187</t>
  </si>
  <si>
    <t>Гайнуллина Аделина Ришатовна</t>
  </si>
  <si>
    <t>15-16-0202101</t>
  </si>
  <si>
    <t>респ Татарстан, Алькеевский муниципальный район, село Базарные Матаки, ул Дзержинского, 52</t>
  </si>
  <si>
    <t>АД906193</t>
  </si>
  <si>
    <t>Закирова Эльвина Ильнаровна</t>
  </si>
  <si>
    <t>15-16-0202661</t>
  </si>
  <si>
    <t>респ Татарстан, Алькеевский муниципальный район, село Базарные Матаки, ул Дубравная, 32</t>
  </si>
  <si>
    <t>АД906196</t>
  </si>
  <si>
    <t>Закиуллина Адиля Рустемовна</t>
  </si>
  <si>
    <t>15-16-0202758</t>
  </si>
  <si>
    <t>респ Татарстан, Алькеевский муниципальный район, село Базарные Матаки, ул Пролетарская, 19</t>
  </si>
  <si>
    <t>АД906197</t>
  </si>
  <si>
    <t>Матвеев Денис Русланович</t>
  </si>
  <si>
    <t>15-16-0203070</t>
  </si>
  <si>
    <t>респ Татарстан, Алькеевский муниципальный район, село Базарные Матаки, ул Красноармейская, 4</t>
  </si>
  <si>
    <t>АД906200</t>
  </si>
  <si>
    <t>Гатауллин Марат Ильдарович</t>
  </si>
  <si>
    <t>15-16-0205363</t>
  </si>
  <si>
    <t>АД906209</t>
  </si>
  <si>
    <t>Гатина Алсу Азатовна</t>
  </si>
  <si>
    <t>15-16-0205391</t>
  </si>
  <si>
    <t>респ Татарстан, Алькеевский муниципальный район, село Чувашский Брод, ул Кооперативная</t>
  </si>
  <si>
    <t>АД906210</t>
  </si>
  <si>
    <t>Закирова Зиля Риназовна</t>
  </si>
  <si>
    <t>15-16-0207269</t>
  </si>
  <si>
    <t>респ Татарстан, Алькеевский муниципальный район, село Татарское Бурнаево, ул Верхняя</t>
  </si>
  <si>
    <t>село Татарское Бурнаево</t>
  </si>
  <si>
    <t>АД906217</t>
  </si>
  <si>
    <t>Грачев Илья Сергеевич</t>
  </si>
  <si>
    <t>15-16-0210675</t>
  </si>
  <si>
    <t>респ Татарстан, Алькеевский муниципальный район, село Базарные Матаки, ул Залакова</t>
  </si>
  <si>
    <t>АД906221</t>
  </si>
  <si>
    <t>Зиганшин Адель Ильмирович</t>
  </si>
  <si>
    <t>15-16-0211219</t>
  </si>
  <si>
    <t>респ Татарстан, Алькеевский муниципальный район, село Базарные Матаки, ул Хузангая</t>
  </si>
  <si>
    <t>АД906222</t>
  </si>
  <si>
    <t>Лилуашвили Шота Гочаевич</t>
  </si>
  <si>
    <t>15-16-0211513</t>
  </si>
  <si>
    <t>респ Татарстан, Алькеевский муниципальный район, село Базарные Матаки, ул 3 Интернационала</t>
  </si>
  <si>
    <t>АД906224</t>
  </si>
  <si>
    <t>Шарапова Айзиля Ильнаровна</t>
  </si>
  <si>
    <t>15-16-0212012</t>
  </si>
  <si>
    <t>респ Татарстан, Алькеевский муниципальный район, село Базарные Матаки, ул Вахитова</t>
  </si>
  <si>
    <t>АД906228</t>
  </si>
  <si>
    <t>Яруллина Айгизя Янаровна</t>
  </si>
  <si>
    <t>15-16-0212079</t>
  </si>
  <si>
    <t>АД906229</t>
  </si>
  <si>
    <t>Гилязев Камиль Ильдарович</t>
  </si>
  <si>
    <t>15-16-0231406</t>
  </si>
  <si>
    <t>респ Татарстан, Алькеевский муниципальный район, село Татарское Ахметьево, ул Молодежная</t>
  </si>
  <si>
    <t>село Татарское Ахметьево</t>
  </si>
  <si>
    <t>АД906230</t>
  </si>
  <si>
    <t>Фахрутдинов Самат Русланович</t>
  </si>
  <si>
    <t>15-16-0214907</t>
  </si>
  <si>
    <t>АД906231</t>
  </si>
  <si>
    <t>Гимадеева Ильсияр Ильсуровна</t>
  </si>
  <si>
    <t>15-16-0214973</t>
  </si>
  <si>
    <t>респ Татарстан, Алькеевский муниципальный район, село Базарные Матаки, ул Западная</t>
  </si>
  <si>
    <t>АД906235</t>
  </si>
  <si>
    <t>Самарин Багдан Вячеславович</t>
  </si>
  <si>
    <t>15-16-0214982</t>
  </si>
  <si>
    <t>респ Татарстан, Алькеевский муниципальный район, село Базарные Матаки, ул Юбилейная</t>
  </si>
  <si>
    <t>АД906236</t>
  </si>
  <si>
    <t>Казакова Анастасия Николаевна</t>
  </si>
  <si>
    <t>15-16-0215151</t>
  </si>
  <si>
    <t>респ Татарстан, Алькеевский муниципальный район, село Базарные Матаки, ул Тукая, 40</t>
  </si>
  <si>
    <t>АД906239</t>
  </si>
  <si>
    <t>Агафонова Мария Николаевна</t>
  </si>
  <si>
    <t>15-16-0215174</t>
  </si>
  <si>
    <t>АД906241</t>
  </si>
  <si>
    <t>Чуманова Анастасия Сергеевна</t>
  </si>
  <si>
    <t>15-16-0220308</t>
  </si>
  <si>
    <t>АД906242</t>
  </si>
  <si>
    <t>Николаева Милана Сергеевна</t>
  </si>
  <si>
    <t>15-16-0237200</t>
  </si>
  <si>
    <t>респ Татарстан, Алькеевский муниципальный район, село Базарные Матаки, ул Полевая, 27</t>
  </si>
  <si>
    <t>АД906245</t>
  </si>
  <si>
    <t>Владыкин Максим Сергеевич</t>
  </si>
  <si>
    <t>15-16-0238326</t>
  </si>
  <si>
    <t>респ Татарстан, Алькеевский муниципальный район, село Нижнее Качеево</t>
  </si>
  <si>
    <t>село Нижнее Качеево</t>
  </si>
  <si>
    <t>АД906246</t>
  </si>
  <si>
    <t>Асадуллин Ранис Рафисович</t>
  </si>
  <si>
    <t>15-16-0259650</t>
  </si>
  <si>
    <t>АД906247</t>
  </si>
  <si>
    <t>Шигапов Артур Русланович</t>
  </si>
  <si>
    <t>15-16-0239380</t>
  </si>
  <si>
    <t>АД906250</t>
  </si>
  <si>
    <t>Камалова Айсылу Илшатовна</t>
  </si>
  <si>
    <t>15-16-0259807</t>
  </si>
  <si>
    <t>респ Татарстан, Алькеевский муниципальный район, село Старое Алпарово, ул Северная, 19</t>
  </si>
  <si>
    <t>АД906255</t>
  </si>
  <si>
    <t>Хайдаров Айнур Замилович</t>
  </si>
  <si>
    <t>15-16-0259375</t>
  </si>
  <si>
    <t>АД906256</t>
  </si>
  <si>
    <t>Миндубаева Эльвина Радиковна</t>
  </si>
  <si>
    <t>18-16-0067659</t>
  </si>
  <si>
    <t>Татарстан республика, Алькеевский район, Тяжбердино село, ул Параллельная</t>
  </si>
  <si>
    <t>Тяжбердино село</t>
  </si>
  <si>
    <t>АД906262</t>
  </si>
  <si>
    <t>Баева Аделина Руслановна</t>
  </si>
  <si>
    <t>19-16-0000543</t>
  </si>
  <si>
    <t>Татарстан республика, Алькеевский район, Чувашский Брод село</t>
  </si>
  <si>
    <t>Чувашский Брод село</t>
  </si>
  <si>
    <t>АД906086</t>
  </si>
  <si>
    <t>Хаметзянова Диля Айратовна</t>
  </si>
  <si>
    <t>19-16-0000550</t>
  </si>
  <si>
    <t>АД906091</t>
  </si>
  <si>
    <t>Шаяхметова Диана Рависовна</t>
  </si>
  <si>
    <t>19-16-0000553</t>
  </si>
  <si>
    <t>Татарстан республика, Алькеевский район, Верхнее Альмурзино село</t>
  </si>
  <si>
    <t>Верхнее Альмурзино село</t>
  </si>
  <si>
    <t>АД906093</t>
  </si>
  <si>
    <t>Советников Артур Алексеевич</t>
  </si>
  <si>
    <t>19-16-0011846</t>
  </si>
  <si>
    <t>Татарстан республика, Алькеевский район, Новые Салманы село</t>
  </si>
  <si>
    <t>Новые Салманы село</t>
  </si>
  <si>
    <t>АД906095</t>
  </si>
  <si>
    <t>Нурлыхакова Ралия Риназовна</t>
  </si>
  <si>
    <t>19-16-0011858</t>
  </si>
  <si>
    <t>Татарстан республика, Алькеевский район, Тяжбердино село</t>
  </si>
  <si>
    <t>АД906096</t>
  </si>
  <si>
    <t>Ситдикова Алсиня Ильсуровна</t>
  </si>
  <si>
    <t>19-16-0011863</t>
  </si>
  <si>
    <t>АД906098</t>
  </si>
  <si>
    <t>Ермолаева Алина Владимировна</t>
  </si>
  <si>
    <t>19-16-0011866</t>
  </si>
  <si>
    <t>Татарстан республика, Алькеевский район, Чувашское Шапкино село</t>
  </si>
  <si>
    <t>Чувашское Шапкино село</t>
  </si>
  <si>
    <t>АД906100</t>
  </si>
  <si>
    <t>Ирдинкин Алексей Николаевич</t>
  </si>
  <si>
    <t>19-16-0011868</t>
  </si>
  <si>
    <t>АД906101</t>
  </si>
  <si>
    <t>Старатонова Кристина Алексеевна</t>
  </si>
  <si>
    <t>19-16-0014696</t>
  </si>
  <si>
    <t>Татарстан республика, Алькеевский район, Старая Хурада село</t>
  </si>
  <si>
    <t>Старая Хурада село</t>
  </si>
  <si>
    <t>АД906106</t>
  </si>
  <si>
    <t>Кузницов Игнат Анатольевич</t>
  </si>
  <si>
    <t>19-16-0014699</t>
  </si>
  <si>
    <t>АД906107</t>
  </si>
  <si>
    <t>Советникова София Юрьевна</t>
  </si>
  <si>
    <t>19-16-0014719</t>
  </si>
  <si>
    <t>Татарстан республика, Алькеевский район, Сиктерме-Хузангаево село</t>
  </si>
  <si>
    <t>Сиктерме-Хузангаево село</t>
  </si>
  <si>
    <t>АД906111</t>
  </si>
  <si>
    <t>Аглиуллина Айзиля Айтугановна</t>
  </si>
  <si>
    <t>19-16-0014739</t>
  </si>
  <si>
    <t>Татарстан республика, Алькеевский район, Базарные Матаки село</t>
  </si>
  <si>
    <t>Базарные Матаки село</t>
  </si>
  <si>
    <t>АД906115</t>
  </si>
  <si>
    <t>Вафин Рамзиль Ильдарович</t>
  </si>
  <si>
    <t>19-16-0014744</t>
  </si>
  <si>
    <t>АД906116</t>
  </si>
  <si>
    <t>Гафиятуллин Тагир Ильшатович</t>
  </si>
  <si>
    <t>19-16-0014772</t>
  </si>
  <si>
    <t>АД906118</t>
  </si>
  <si>
    <t>Гиниатуллина Луиза Радиковна</t>
  </si>
  <si>
    <t>19-16-0014876</t>
  </si>
  <si>
    <t>Татарстан республика, Алькеевский район, Базарные Матаки село, ул Базарная</t>
  </si>
  <si>
    <t>АД906119</t>
  </si>
  <si>
    <t>Губайдуллина София Ильвировна</t>
  </si>
  <si>
    <t>19-16-0015054</t>
  </si>
  <si>
    <t>АД906120</t>
  </si>
  <si>
    <t>Зарипова Зарина Рифатовна</t>
  </si>
  <si>
    <t>19-16-0015055</t>
  </si>
  <si>
    <t>АД906121</t>
  </si>
  <si>
    <t>Каримов Шамиль Ильдарович</t>
  </si>
  <si>
    <t>19-16-0015060</t>
  </si>
  <si>
    <t>АД906123</t>
  </si>
  <si>
    <t>Нигматуллин Арслан Рустемович</t>
  </si>
  <si>
    <t>19-16-0015062</t>
  </si>
  <si>
    <t>АД906124</t>
  </si>
  <si>
    <t>Нургазизов Булат Марселевич</t>
  </si>
  <si>
    <t>19-16-0015065</t>
  </si>
  <si>
    <t>АД906125</t>
  </si>
  <si>
    <t>Агапов Артем Петрович</t>
  </si>
  <si>
    <t>19-16-0015903</t>
  </si>
  <si>
    <t>АД906126</t>
  </si>
  <si>
    <t>Валиуллин Данис Рамзилевич</t>
  </si>
  <si>
    <t>19-16-0016197</t>
  </si>
  <si>
    <t>АД906128</t>
  </si>
  <si>
    <t>Гайфуллина Зарина Рамилевна</t>
  </si>
  <si>
    <t>19-16-0016200</t>
  </si>
  <si>
    <t>АД906130</t>
  </si>
  <si>
    <t>Соловьев Никита Сергеевич</t>
  </si>
  <si>
    <t>19-16-0016202</t>
  </si>
  <si>
    <t>АД906131</t>
  </si>
  <si>
    <t>Хамидуллина Камилла Маратовна</t>
  </si>
  <si>
    <t>19-16-0016203</t>
  </si>
  <si>
    <t>АД906132</t>
  </si>
  <si>
    <t>Гибадуллина Зарина Руслановна</t>
  </si>
  <si>
    <t>19-16-0016206</t>
  </si>
  <si>
    <t>АД906133</t>
  </si>
  <si>
    <t>Зайдуллина Самина Линаровна</t>
  </si>
  <si>
    <t>19-16-0016207</t>
  </si>
  <si>
    <t>АД906134</t>
  </si>
  <si>
    <t>Капурова Зара Абакаровна</t>
  </si>
  <si>
    <t>19-16-0016209</t>
  </si>
  <si>
    <t>АД906136</t>
  </si>
  <si>
    <t>Сунгатуллин Дамир Раилевич</t>
  </si>
  <si>
    <t>19-16-0016252</t>
  </si>
  <si>
    <t>АД906141</t>
  </si>
  <si>
    <t>Фахреева Амина Рамилевна</t>
  </si>
  <si>
    <t>19-16-0016253</t>
  </si>
  <si>
    <t>АД906142</t>
  </si>
  <si>
    <t>Фахрутдинов Адель Фанисович</t>
  </si>
  <si>
    <t>19-16-0016338</t>
  </si>
  <si>
    <t>АД906143</t>
  </si>
  <si>
    <t>Батталов Данил Радикович</t>
  </si>
  <si>
    <t>19-16-0016339</t>
  </si>
  <si>
    <t>АД906144</t>
  </si>
  <si>
    <t>Бурганова Саида Ильфатовна</t>
  </si>
  <si>
    <t>19-16-0016346</t>
  </si>
  <si>
    <t>АД906147</t>
  </si>
  <si>
    <t>Гнеденкова Елизавета Андреевна</t>
  </si>
  <si>
    <t>19-16-0016351</t>
  </si>
  <si>
    <t>АД906149</t>
  </si>
  <si>
    <t>Шайхутдинова Язиля Ленаровна</t>
  </si>
  <si>
    <t>18-16-0043167</t>
  </si>
  <si>
    <t>Татарстан республика, Алькеевский район, Чувашский Брод село, ул Кооперативная, 28</t>
  </si>
  <si>
    <t>АД906058</t>
  </si>
  <si>
    <t>Каргачев Максим Андреевич</t>
  </si>
  <si>
    <t>18-16-0043173</t>
  </si>
  <si>
    <t>Татарстан республика, Алькеевский район, Чувашский Брод село, ул Сосновая</t>
  </si>
  <si>
    <t>АД906059</t>
  </si>
  <si>
    <t>Зиганшина Алчачак Наилевна</t>
  </si>
  <si>
    <t>18-16-0043176</t>
  </si>
  <si>
    <t>Татарстан республика, Алькеевский район, Чувашский Брод село, ул Зеленая, 18</t>
  </si>
  <si>
    <t>АД906060</t>
  </si>
  <si>
    <t>Гайнутдинова Алсу Ринасовна</t>
  </si>
  <si>
    <t>18-16-0043209</t>
  </si>
  <si>
    <t>Татарстан республика, Алькеевский район, Чувашский Брод село, ул Школьная</t>
  </si>
  <si>
    <t>АД906062</t>
  </si>
  <si>
    <t>Галиуллина Зиля Фаритовна</t>
  </si>
  <si>
    <t>18-16-0043728</t>
  </si>
  <si>
    <t>Татарстан республика, Алькеевский район, Чувашский Брод село, ул Зеленая</t>
  </si>
  <si>
    <t>АД906063</t>
  </si>
  <si>
    <t>Савинов Роман Алексеевич</t>
  </si>
  <si>
    <t>18-16-0055163</t>
  </si>
  <si>
    <t>Татарстан республика, Алькеевский район, Базарные Матаки село, ул Полевая, 13</t>
  </si>
  <si>
    <t>АД906064</t>
  </si>
  <si>
    <t>Гарифуллина Диляра Робертовна</t>
  </si>
  <si>
    <t>18-16-0055207</t>
  </si>
  <si>
    <t>Татарстан республика, Алькеевский район, Базарные Матаки село, ул Восточная, 27</t>
  </si>
  <si>
    <t>АД906065</t>
  </si>
  <si>
    <t>Валеева Эмилия Айратовна</t>
  </si>
  <si>
    <t>18-16-0058863</t>
  </si>
  <si>
    <t>Татарстан республика, Алькеевский район, Базарные Матаки село, ул Южная, 17</t>
  </si>
  <si>
    <t>Татарстан республика, Алькеевский район, Базарные Матаки село, ул Афанасьева, 12</t>
  </si>
  <si>
    <t>АД906066</t>
  </si>
  <si>
    <t>Салахова Адиля Ильнаровна</t>
  </si>
  <si>
    <t>18-16-0058872</t>
  </si>
  <si>
    <t>АД906067</t>
  </si>
  <si>
    <t>Загидуллина Диана Рамисовна</t>
  </si>
  <si>
    <t>18-16-0058922</t>
  </si>
  <si>
    <t>Татарстан республика, Алькеевский район, Базарные Матаки село, ул Мусы Джалиля</t>
  </si>
  <si>
    <t>АД906068</t>
  </si>
  <si>
    <t>Гибадуллина Айсылу Айратовна</t>
  </si>
  <si>
    <t>18-16-0058933</t>
  </si>
  <si>
    <t>Татарстан республика, Алькеевский район, Базарные Матаки село, ул Чулкова, 2</t>
  </si>
  <si>
    <t>АД906069</t>
  </si>
  <si>
    <t>Алексеев Кирилл Олегович</t>
  </si>
  <si>
    <t>18-16-0058942</t>
  </si>
  <si>
    <t>Татарстан республика, Алькеевский район, Базарные Матаки село, ул Хамидуллина, 33</t>
  </si>
  <si>
    <t>АД906070</t>
  </si>
  <si>
    <t>Сахапов Амин Русланович</t>
  </si>
  <si>
    <t>18-16-0058943</t>
  </si>
  <si>
    <t>Татарстан республика, Алькеевский район, Базарные Матаки село, ул Молодежная, 14</t>
  </si>
  <si>
    <t>АД906071</t>
  </si>
  <si>
    <t>Мовсесян Элиза Самвеловна</t>
  </si>
  <si>
    <t>18-16-0058945</t>
  </si>
  <si>
    <t>Татарстан республика, Алькеевский район, Базарные Матаки село, ул Ирека Сулейманова, 6</t>
  </si>
  <si>
    <t>АД906072</t>
  </si>
  <si>
    <t>Нуртдинова Алия Радиковна</t>
  </si>
  <si>
    <t>18-16-0059114</t>
  </si>
  <si>
    <t>Татарстан республика, Алькеевский район, Базарные Матаки село, ул Ленина</t>
  </si>
  <si>
    <t>АД906073</t>
  </si>
  <si>
    <t>Кашкова Дарья Петровна</t>
  </si>
  <si>
    <t>18-16-0059247</t>
  </si>
  <si>
    <t>Татарстан республика, Алькеевский район, Базарные Матаки село, ул Залакова, 1</t>
  </si>
  <si>
    <t>АД906075</t>
  </si>
  <si>
    <t>Гилязова Гульназ Риназовна</t>
  </si>
  <si>
    <t>18-16-0059508</t>
  </si>
  <si>
    <t>Татарстан республика, Алькеевский район, Базарные Матаки село, ул Восточная</t>
  </si>
  <si>
    <t>АД906076</t>
  </si>
  <si>
    <t>Гаязова Ралина Риназовна</t>
  </si>
  <si>
    <t>18-16-0059512</t>
  </si>
  <si>
    <t>АД906078</t>
  </si>
  <si>
    <t>Валиахметова Лейсан Расимовна</t>
  </si>
  <si>
    <t>18-16-0059560</t>
  </si>
  <si>
    <t>Татарстан республика, Алькеевский район, Базарные Матаки село, ул Шайдуллина, 2</t>
  </si>
  <si>
    <t>АД906079</t>
  </si>
  <si>
    <t>Егорова Ульяна Юрьевна</t>
  </si>
  <si>
    <t>18-16-0059641</t>
  </si>
  <si>
    <t>Татарстан республика, Алькеевский район, Базарные Матаки село, ул Пролетарская, 21</t>
  </si>
  <si>
    <t>АД906080</t>
  </si>
  <si>
    <t>Гайфуллина Камиля Рамилевна</t>
  </si>
  <si>
    <t>18-16-0059945</t>
  </si>
  <si>
    <t>Татарстан республика, Атнинский район, Большая Атня село, ул Мира, 8</t>
  </si>
  <si>
    <t>Атнинский район</t>
  </si>
  <si>
    <t>Большая Атня село</t>
  </si>
  <si>
    <t>Татарстан республика, Алькеевский район, Базарные Матаки село, ул Ленина, 17</t>
  </si>
  <si>
    <t>АД906081</t>
  </si>
  <si>
    <t>Гиматдинова Алия Данилевна</t>
  </si>
  <si>
    <t>18-16-0059956</t>
  </si>
  <si>
    <t>Татарстан республика, Алькеевский район, Базарные Матаки село, ул Петухова</t>
  </si>
  <si>
    <t>АД906082</t>
  </si>
  <si>
    <t>Юсупов Юсуф Сифатулоевич</t>
  </si>
  <si>
    <t>18-16-0060002</t>
  </si>
  <si>
    <t>Татарстан республика, Алькеевский район, Базарные Матаки село, ул Школьная, 12</t>
  </si>
  <si>
    <t>АД906085</t>
  </si>
  <si>
    <t>Исхакова Аделина Ваильевна</t>
  </si>
  <si>
    <t>19-16-0000547</t>
  </si>
  <si>
    <t>АД906089</t>
  </si>
  <si>
    <t>Гнеденков Ростислав Евгеньевич</t>
  </si>
  <si>
    <t>15-16-0200625</t>
  </si>
  <si>
    <t>респ Татарстан, Алькеевский муниципальный район, село Базарные Матаки, ул Строителей, 1</t>
  </si>
  <si>
    <t>АД906266</t>
  </si>
  <si>
    <t>Кудряшов Андрей Алексеевич</t>
  </si>
  <si>
    <t>15-16-0224010</t>
  </si>
  <si>
    <t>респ Татарстан, Алькеевский муниципальный район, деревня Верхние Матаки, ул Ленина, 17</t>
  </si>
  <si>
    <t>деревня Верхние Матаки</t>
  </si>
  <si>
    <t>АД906276</t>
  </si>
  <si>
    <t>Шакирова Алсу Радисовна</t>
  </si>
  <si>
    <t>15-16-0043162</t>
  </si>
  <si>
    <t>Республика Татарстан, Алькеевский муниципальный район, с. Каргополь (Алькеевский район), ул. Верхняя, 2а</t>
  </si>
  <si>
    <t>с. Каргополь (Алькеевский район)</t>
  </si>
  <si>
    <t>Республика Татарстан, с. Каргополь (Алькеевский район), ул. Набережная, 30</t>
  </si>
  <si>
    <t>АД906277</t>
  </si>
  <si>
    <t>Тихонова Альвина Александровна</t>
  </si>
  <si>
    <t>15-16-0176306</t>
  </si>
  <si>
    <t>респ Татарстан, Алькеевский муниципальный район, деревня Верхние Матаки, ул Шапкинская, 15</t>
  </si>
  <si>
    <t>АД906279</t>
  </si>
  <si>
    <t>Сиразев Адель Альмирович</t>
  </si>
  <si>
    <t>15-16-0226517</t>
  </si>
  <si>
    <t>АД906282</t>
  </si>
  <si>
    <t>Ибрагимова Регина Рафаиловна</t>
  </si>
  <si>
    <t>15-16-0198544</t>
  </si>
  <si>
    <t>АД906283</t>
  </si>
  <si>
    <t>Фадеева Анастасия Валерьевна</t>
  </si>
  <si>
    <t>15-16-0208986</t>
  </si>
  <si>
    <t>респ Татарстан, Алькеевский муниципальный район, село Базарные Матаки, ул Тукая</t>
  </si>
  <si>
    <t>АД906284</t>
  </si>
  <si>
    <t>Малышева Анна Олеговна</t>
  </si>
  <si>
    <t>15-16-0199555</t>
  </si>
  <si>
    <t>респ Татарстан, Алькеевский муниципальный район, село Базарные Матаки, ул Мусы Джалиля</t>
  </si>
  <si>
    <t>АД906286</t>
  </si>
  <si>
    <t>Валеева Камиля Ильнаровна</t>
  </si>
  <si>
    <t>15-16-0199629</t>
  </si>
  <si>
    <t>респ Татарстан, Алькеевский муниципальный район, село Базарные Матаки, ул Наби Даули, 4</t>
  </si>
  <si>
    <t>АД906290</t>
  </si>
  <si>
    <t>Гарифинова Лейла Марсовна</t>
  </si>
  <si>
    <t>15-16-0199807</t>
  </si>
  <si>
    <t>АД906292</t>
  </si>
  <si>
    <t>Смирнов Константин Владимирович</t>
  </si>
  <si>
    <t>15-16-0232572</t>
  </si>
  <si>
    <t>респ Татарстан, Алькеевский муниципальный район, деревня Нижнее Колчурино, ул Центральная</t>
  </si>
  <si>
    <t>деревня Нижнее Колчурино</t>
  </si>
  <si>
    <t>АД906295</t>
  </si>
  <si>
    <t>Фасахова Алсу Альбертовна</t>
  </si>
  <si>
    <t>15-16-0200727</t>
  </si>
  <si>
    <t>респ Татарстан, Алькеевский муниципальный район, село Базарные Матаки, ул Сайдашева, 3</t>
  </si>
  <si>
    <t>АД906296</t>
  </si>
  <si>
    <t>Ахметзянов Раниль Раильевич</t>
  </si>
  <si>
    <t>18-16-0059309</t>
  </si>
  <si>
    <t>АД906303</t>
  </si>
  <si>
    <t>Гарифуллина Рената Альбертовна</t>
  </si>
  <si>
    <t>15-16-0214271</t>
  </si>
  <si>
    <t>респ Татарстан, Алькеевский муниципальный район, село Базарные Матаки, ул Энгельса, 7</t>
  </si>
  <si>
    <t>АД906304</t>
  </si>
  <si>
    <t>Шагеев Руслан Азатович</t>
  </si>
  <si>
    <t>19-16-0024400</t>
  </si>
  <si>
    <t>Татарстан республика, Алькеевский район, Базарные Матаки село, ул Хамидуллина</t>
  </si>
  <si>
    <t>Татарстан республика, Елабужский район, Елабуга город, ул Большая Покровская</t>
  </si>
  <si>
    <t>Елабужский район</t>
  </si>
  <si>
    <t>Елабуга город</t>
  </si>
  <si>
    <t>АД906306</t>
  </si>
  <si>
    <t>Лычников Данил Борисович</t>
  </si>
  <si>
    <t>19-16-0057784</t>
  </si>
  <si>
    <t>Татарстан республика, Алькеевский район, Базарные Матаки село, ул Наби Даули</t>
  </si>
  <si>
    <t>АД906307</t>
  </si>
  <si>
    <t>Мардиев Расим Рафикович</t>
  </si>
  <si>
    <t>19-16-0057788</t>
  </si>
  <si>
    <t>Татарстан республика, Алькеевский район, Базарные Матаки село, ул Хамидуллина, 12</t>
  </si>
  <si>
    <t>АД906308</t>
  </si>
  <si>
    <t>Тутеров Станислав Владимирович</t>
  </si>
  <si>
    <t>19-16-0057791</t>
  </si>
  <si>
    <t>Татарстан республика, Алькеевский район, Базарные Матаки село, Колхозный пер, 12</t>
  </si>
  <si>
    <t>АД906309</t>
  </si>
  <si>
    <t>Усманов Айрат Ильдусович</t>
  </si>
  <si>
    <t>19-16-0057795</t>
  </si>
  <si>
    <t>АД906310</t>
  </si>
  <si>
    <t>Сабирзянов Булат Дамирович</t>
  </si>
  <si>
    <t>19-16-0057783</t>
  </si>
  <si>
    <t>Татарстан республика, Алькеевский район, Базарные Матаки село, ул Актайская</t>
  </si>
  <si>
    <t>АЕ016636</t>
  </si>
  <si>
    <t>Лычников Никита Сергеевич</t>
  </si>
  <si>
    <t>15-16-0173254</t>
  </si>
  <si>
    <t>респ Татарстан, Алькеевский муниципальный район, село Старые Матаки, ул Речная, 3</t>
  </si>
  <si>
    <t>село Старые Матаки</t>
  </si>
  <si>
    <t>АЕ018120</t>
  </si>
  <si>
    <t>Лукоянова Виктория Николаевна</t>
  </si>
  <si>
    <t>15-16-0198940</t>
  </si>
  <si>
    <t>респ Татарстан, Кукморский муниципальный район, село Кошки, ул Арбузова, 1</t>
  </si>
  <si>
    <t>Кукморский муниципальный район</t>
  </si>
  <si>
    <t>село Кошки</t>
  </si>
  <si>
    <t>АЕ018121</t>
  </si>
  <si>
    <t>Хисматова Алия Ильгизаровна</t>
  </si>
  <si>
    <t>15-16-0206277</t>
  </si>
  <si>
    <t>респ Татарстан, Кукморский муниципальный район, село Кошки, ул М.Джалиля</t>
  </si>
  <si>
    <t>АЕ018122</t>
  </si>
  <si>
    <t>Матвеева Анастасия Александровна</t>
  </si>
  <si>
    <t>15-16-0206834</t>
  </si>
  <si>
    <t>АЕ018123</t>
  </si>
  <si>
    <t>Камалов Ильназ Фоатович</t>
  </si>
  <si>
    <t>15-16-0214315</t>
  </si>
  <si>
    <t>респ Татарстан, Алькеевский муниципальный район, село Базарные Матаки, ул Хамидуллина, 15</t>
  </si>
  <si>
    <t>АД906267</t>
  </si>
  <si>
    <t>Мардиев Эльвир Рамзилевич</t>
  </si>
  <si>
    <t>15-16-0230670</t>
  </si>
  <si>
    <t>респ Татарстан, Алькеевский муниципальный район, село Базарные Матаки, ул Новая</t>
  </si>
  <si>
    <t>АД906268</t>
  </si>
  <si>
    <t>Сафин Булат Рашидович</t>
  </si>
  <si>
    <t>15-16-0201661</t>
  </si>
  <si>
    <t>АД906269</t>
  </si>
  <si>
    <t>Сираев Инсаф Илнурович</t>
  </si>
  <si>
    <t>15-16-0215785</t>
  </si>
  <si>
    <t>респ Татарстан, Алькеевский муниципальный район, село Базарные Матаки, ул Хамидуллина, 35</t>
  </si>
  <si>
    <t>АД906272</t>
  </si>
  <si>
    <t>Гарипов Алмаз Ильнарович</t>
  </si>
  <si>
    <t>15-16-0215740</t>
  </si>
  <si>
    <t>респ Татарстан, Алькеевский муниципальный район, село Базарные Матаки, ул Восточная</t>
  </si>
  <si>
    <t>АД906273</t>
  </si>
  <si>
    <t>Махмутов Камиль Альбертович</t>
  </si>
  <si>
    <t>15-16-0217288</t>
  </si>
  <si>
    <t>АД906274</t>
  </si>
  <si>
    <t>Шайхутдинова Лейла Раилевна</t>
  </si>
  <si>
    <t>15-16-0224532</t>
  </si>
  <si>
    <t>АД906278</t>
  </si>
  <si>
    <t>Зангирова Эльвина Айратовна</t>
  </si>
  <si>
    <t>15-16-0224614</t>
  </si>
  <si>
    <t>АД906280</t>
  </si>
  <si>
    <t>Дулатова Ирина Валерьевна</t>
  </si>
  <si>
    <t>15-16-0232277</t>
  </si>
  <si>
    <t>респ Татарстан, Алькеевский муниципальный район, село Чувашское Бурнаево, ул Центральная, 51</t>
  </si>
  <si>
    <t>село Чувашское Бурнаево</t>
  </si>
  <si>
    <t>АД906287</t>
  </si>
  <si>
    <t>Шагалиева Лейла Ильнуровна</t>
  </si>
  <si>
    <t>15-16-0199636</t>
  </si>
  <si>
    <t>респ Татарстан, Алькеевский муниципальный район, село Базарные Матаки, ул Наби Даули</t>
  </si>
  <si>
    <t>АД906288</t>
  </si>
  <si>
    <t>Лукин Данила Александрович</t>
  </si>
  <si>
    <t>15-16-0232379</t>
  </si>
  <si>
    <t>респ Татарстан, Алькеевский муниципальный район, село Чувашское Бурнаево, ул Верхняя, 36</t>
  </si>
  <si>
    <t>АД906289</t>
  </si>
  <si>
    <t>Хвостов Константин Николаевич</t>
  </si>
  <si>
    <t>15-16-0232432</t>
  </si>
  <si>
    <t>респ Татарстан, Алькеевский муниципальный район, село Верхнее Колчурино, ул 1 Мая</t>
  </si>
  <si>
    <t>село Верхнее Колчурино</t>
  </si>
  <si>
    <t>АД906291</t>
  </si>
  <si>
    <t>Варламов Данил Николаевич</t>
  </si>
  <si>
    <t>15-16-0232504</t>
  </si>
  <si>
    <t>респ Татарстан, Алькеевский муниципальный район, деревня Нижнее Колчурино, ул Пролетарская, 25</t>
  </si>
  <si>
    <t>АД906293</t>
  </si>
  <si>
    <t>Александрова Ксения Алексеевна</t>
  </si>
  <si>
    <t>15-16-0232617</t>
  </si>
  <si>
    <t>респ Татарстан, Алькеевский муниципальный район, село Чувашское Бурнаево, ул Центральная, 112</t>
  </si>
  <si>
    <t>АД906297</t>
  </si>
  <si>
    <t>Филиппова Арина Сергеевна</t>
  </si>
  <si>
    <t>15-16-0232835</t>
  </si>
  <si>
    <t>респ Татарстан, Алькеевский муниципальный район, деревня Нижнее Колчурино, ул Центральная, 45</t>
  </si>
  <si>
    <t>АД906299</t>
  </si>
  <si>
    <t>Дулатова Ирина Валереьвна</t>
  </si>
  <si>
    <t>15-16-0231989</t>
  </si>
  <si>
    <t>респ Татарстан, Алькеевский муниципальный район, село Чувашское Бурнаево</t>
  </si>
  <si>
    <t>АД906302</t>
  </si>
  <si>
    <t>Катеев Адель Ильгизарович</t>
  </si>
  <si>
    <t>18-16-0059547</t>
  </si>
  <si>
    <t>Татарстан республика, Алькеевский район, Базарные Матаки село, ул Энгельса</t>
  </si>
  <si>
    <t>АД906305</t>
  </si>
  <si>
    <t>Хайруллин Никита Викторович</t>
  </si>
  <si>
    <t>19-16-0058912</t>
  </si>
  <si>
    <t>Татарстан республика, Алькеевский район, Старая Тахтала село, ул Ежевичная</t>
  </si>
  <si>
    <t>АД906311</t>
  </si>
  <si>
    <t>Гарипова Илюзя Асхатовна</t>
  </si>
  <si>
    <t>19-16-0078021</t>
  </si>
  <si>
    <t>Татарстан республика, Алькеевский район, Базарные Матаки село, ул Строителей</t>
  </si>
  <si>
    <t>АД906312</t>
  </si>
  <si>
    <t>Гайсина Эвелина Фаритовна</t>
  </si>
  <si>
    <t>19-16-0078022</t>
  </si>
  <si>
    <t>АД906313</t>
  </si>
  <si>
    <t>Шарафутдинова Дина Рафисовна</t>
  </si>
  <si>
    <t>19-16-0059325</t>
  </si>
  <si>
    <t>Татарстан республика, Алькеевский район, Новые Салманы село, ул Большая</t>
  </si>
  <si>
    <t>АД906336</t>
  </si>
  <si>
    <t>Сивенкова Юлия Владимировна</t>
  </si>
  <si>
    <t>19-16-0078081</t>
  </si>
  <si>
    <t>АЕ008673</t>
  </si>
  <si>
    <t>Гамбаров Марсель Михтиханович</t>
  </si>
  <si>
    <t>15-16-0221871</t>
  </si>
  <si>
    <t>респ Татарстан, Алькеевский муниципальный район, село Базарные Матаки, ул Фрунзе, 13</t>
  </si>
  <si>
    <t>АЕ018125</t>
  </si>
  <si>
    <t>Хусаинов Тимур Ильшатович</t>
  </si>
  <si>
    <t>15-16-0223698</t>
  </si>
  <si>
    <t>АЕ018126</t>
  </si>
  <si>
    <t>Гайнутдинова Аида Рафиковна</t>
  </si>
  <si>
    <t>17-16-0064021</t>
  </si>
  <si>
    <t>респ Татарстан, Алькеевский муниципальный район, село Базарные Матаки, ул Полевая</t>
  </si>
  <si>
    <t>респ Татарстан, село Базарные Матаки, ул Полевая</t>
  </si>
  <si>
    <t>АЕ008658</t>
  </si>
  <si>
    <t>Закирова Гузель Фанисовна</t>
  </si>
  <si>
    <t>18-16-0019478</t>
  </si>
  <si>
    <t>Татарстан республика, Алькеевский район, Татарское Бурнаево село, ул Школьная</t>
  </si>
  <si>
    <t>Татарское Бурнаево село</t>
  </si>
  <si>
    <t>АЕ008661</t>
  </si>
  <si>
    <t>Мухаметзянова Гулина Риязовна</t>
  </si>
  <si>
    <t>19-16-0024873</t>
  </si>
  <si>
    <t>Татарстан республика, Алькеевский район, Базарные Матаки село, ул Ирека Сулейманова, 13а</t>
  </si>
  <si>
    <t>АЕ008664</t>
  </si>
  <si>
    <t>Хабибуллина Аделя Раисовна</t>
  </si>
  <si>
    <t>15-16-0200869</t>
  </si>
  <si>
    <t>АЕ008665</t>
  </si>
  <si>
    <t>Ахметзянова Гульфия Вагизовна</t>
  </si>
  <si>
    <t>19-16-0025384</t>
  </si>
  <si>
    <t>Татарстан республика, Алькеевский район, Аппаково село</t>
  </si>
  <si>
    <t>Аппаково село</t>
  </si>
  <si>
    <t>АЕ008668</t>
  </si>
  <si>
    <t>Феоктистова Ангелина Андреевна</t>
  </si>
  <si>
    <t>15-16-0230572</t>
  </si>
  <si>
    <t>респ Татарстан, Алькеевский муниципальный район, село Базарные Матаки, ул Лесная</t>
  </si>
  <si>
    <t>АЕ008683</t>
  </si>
  <si>
    <t>Садыкова Алсу Фаридовна</t>
  </si>
  <si>
    <t>15-16-0231732</t>
  </si>
  <si>
    <t>АЕ008688</t>
  </si>
  <si>
    <t>Халилова Аделя Русланова</t>
  </si>
  <si>
    <t>15-16-0232197</t>
  </si>
  <si>
    <t>АЕ008692</t>
  </si>
  <si>
    <t>Кузьмина Александра Александровна</t>
  </si>
  <si>
    <t>15-16-0232209</t>
  </si>
  <si>
    <t>респ Татарстан, Алькеевский муниципальный район, деревня Нижнее Колчурино, ул Центральная, 71</t>
  </si>
  <si>
    <t>АЕ008696</t>
  </si>
  <si>
    <t>Чернова Мария Дмитриевна</t>
  </si>
  <si>
    <t>15-16-0244054</t>
  </si>
  <si>
    <t>респ Татарстан, Алькеевский муниципальный район, село Сиктерме-Хузангаево</t>
  </si>
  <si>
    <t>село Сиктерме-Хузангаево</t>
  </si>
  <si>
    <t>АЕ008710</t>
  </si>
  <si>
    <t>Кашкарова Диана Владимировна</t>
  </si>
  <si>
    <t>15-16-0244029</t>
  </si>
  <si>
    <t>респ Татарстан, Алькеевский муниципальный район, село Старая Хурада, ул Магазинная</t>
  </si>
  <si>
    <t>село Старая Хурада</t>
  </si>
  <si>
    <t>АЕ008711</t>
  </si>
  <si>
    <t>Миндрюкова Ольга Константиновна</t>
  </si>
  <si>
    <t>15-16-0244099</t>
  </si>
  <si>
    <t>респ Татарстан, Алькеевский муниципальный район, село Старая Хурада, ул 1 Мая</t>
  </si>
  <si>
    <t>АЕ008712</t>
  </si>
  <si>
    <t>Халиуллина Камиля Ильнаровна</t>
  </si>
  <si>
    <t>18-16-0070446</t>
  </si>
  <si>
    <t>АЕ006267</t>
  </si>
  <si>
    <t>Удальцов Никита Иванович</t>
  </si>
  <si>
    <t>15-16-0181743</t>
  </si>
  <si>
    <t>респ Татарстан, Алькеевский муниципальный район, село Юхмачи</t>
  </si>
  <si>
    <t>село Юхмачи</t>
  </si>
  <si>
    <t>АЕ008813</t>
  </si>
  <si>
    <t>Юманов Вячеслав Сергеевич</t>
  </si>
  <si>
    <t>15-16-0200253</t>
  </si>
  <si>
    <t>респ Татарстан, Алькеевский муниципальный район, село Старые Матаки, ул Заозерная, 1</t>
  </si>
  <si>
    <t>АЕ008815</t>
  </si>
  <si>
    <t>Яруллин Ильзат Ильшатович</t>
  </si>
  <si>
    <t>15-16-0215335</t>
  </si>
  <si>
    <t>АЕ008817</t>
  </si>
  <si>
    <t>Младшев Сергей Иванович</t>
  </si>
  <si>
    <t>15-16-0233133</t>
  </si>
  <si>
    <t>респ Татарстан, Алькеевский муниципальный район, село Чувашское Бурнаево, ул Центральная</t>
  </si>
  <si>
    <t>АЕ008819</t>
  </si>
  <si>
    <t>Валиев Фаниль Фаритович</t>
  </si>
  <si>
    <t>15-16-0222909</t>
  </si>
  <si>
    <t>АЕ008820</t>
  </si>
  <si>
    <t>Кривенков Владислав Николаевич</t>
  </si>
  <si>
    <t>15-16-0223078</t>
  </si>
  <si>
    <t>респ Татарстан, Алькеевский муниципальный район, село Тяжбердино, ул Центральная, 16</t>
  </si>
  <si>
    <t>село Тяжбердино</t>
  </si>
  <si>
    <t>АЕ008821</t>
  </si>
  <si>
    <t>Старцев Виктор Дмитриевич</t>
  </si>
  <si>
    <t>15-16-0233505</t>
  </si>
  <si>
    <t>АЕ008822</t>
  </si>
  <si>
    <t>Галимов Динар Ринатович</t>
  </si>
  <si>
    <t>17-16-0064108</t>
  </si>
  <si>
    <t>респ Татарстан, село Базарные Матаки, ул Дзержинского</t>
  </si>
  <si>
    <t>АЕ008823</t>
  </si>
  <si>
    <t>Гатауллин Расим Раисович</t>
  </si>
  <si>
    <t>19-16-0025194</t>
  </si>
  <si>
    <t>Татарстан республика, Казань город, ул Мулланура Вахитова</t>
  </si>
  <si>
    <t>Татарстан республика, Казань город, Казань город, ул Мулланура Вахитова</t>
  </si>
  <si>
    <t>АЕ008718</t>
  </si>
  <si>
    <t>Юркин Геннадий Иванович</t>
  </si>
  <si>
    <t>19-16-0025389</t>
  </si>
  <si>
    <t>Татарстан республика, Алькеевский район, Старая Тумба село</t>
  </si>
  <si>
    <t>Старая Тумба село</t>
  </si>
  <si>
    <t>АЕ008719</t>
  </si>
  <si>
    <t>Никофоров Сергей Петрович</t>
  </si>
  <si>
    <t>19-16-0025391</t>
  </si>
  <si>
    <t>АЕ008720</t>
  </si>
  <si>
    <t>Губайдуллин Айрат Аухатович</t>
  </si>
  <si>
    <t>19-16-0025393</t>
  </si>
  <si>
    <t>Татарстан республика, Алькеевский район, Нижнее Алькеево село</t>
  </si>
  <si>
    <t>Нижнее Алькеево село</t>
  </si>
  <si>
    <t>АЕ008721</t>
  </si>
  <si>
    <t>Колбасов Валерий Владимирович</t>
  </si>
  <si>
    <t>19-16-0025448</t>
  </si>
  <si>
    <t>Татарстан республика, Алькеевский район, Каракули село</t>
  </si>
  <si>
    <t>Каракули село</t>
  </si>
  <si>
    <t>АЕ008722</t>
  </si>
  <si>
    <t>Хафизов Рафаиль Вазыхович</t>
  </si>
  <si>
    <t>19-16-0025514</t>
  </si>
  <si>
    <t>АЕ008724</t>
  </si>
  <si>
    <t>Гильмутдинов Рифкат Юнусович</t>
  </si>
  <si>
    <t>19-16-0025549</t>
  </si>
  <si>
    <t>АЕ008725</t>
  </si>
  <si>
    <t>Билалов Риназ Абрарович</t>
  </si>
  <si>
    <t>19-16-0025565</t>
  </si>
  <si>
    <t>АЕ008726</t>
  </si>
  <si>
    <t>Рахматуллин Рустам Рафкатович</t>
  </si>
  <si>
    <t>19-16-0025692</t>
  </si>
  <si>
    <t>АЕ008729</t>
  </si>
  <si>
    <t>Ахметов Радик Хаматгалиевич</t>
  </si>
  <si>
    <t>19-16-0068019</t>
  </si>
  <si>
    <t>Татарстан республика, Алькеевский район, Старое Камкино село, ул Центральная, 1</t>
  </si>
  <si>
    <t>Старое Камкино село</t>
  </si>
  <si>
    <t>АЕ008730</t>
  </si>
  <si>
    <t>Хафизов Ильдар Вазыхович</t>
  </si>
  <si>
    <t>19-16-0025451</t>
  </si>
  <si>
    <t>АЕ008723</t>
  </si>
  <si>
    <t>Хамидуллин Фердинант Рафаилович</t>
  </si>
  <si>
    <t>19-16-0025566</t>
  </si>
  <si>
    <t>АЕ008727</t>
  </si>
  <si>
    <t>Калимуллин Ахтям Загидуллович</t>
  </si>
  <si>
    <t>19-16-0025688</t>
  </si>
  <si>
    <t>АЕ008728</t>
  </si>
  <si>
    <t>Плаксина Эллада Владимировна</t>
  </si>
  <si>
    <t>17-16-0060864</t>
  </si>
  <si>
    <t>респ Татарстан, Алькеевский муниципальный район, село Базарные Матаки, ул Полевая, 12</t>
  </si>
  <si>
    <t>респ Татарстан, село Базарные Матаки, ул Полевая, 12</t>
  </si>
  <si>
    <t>АЕ008731</t>
  </si>
  <si>
    <t>Сафина Лилия Гавасовна</t>
  </si>
  <si>
    <t>17-16-0061718</t>
  </si>
  <si>
    <t>респ Татарстан, село Старое Алпарово</t>
  </si>
  <si>
    <t>АЕ008732</t>
  </si>
  <si>
    <t>Софронова Марина Валериановна</t>
  </si>
  <si>
    <t>17-16-0061749</t>
  </si>
  <si>
    <t>респ Татарстан, Алькеевский муниципальный район, село Базарные Матаки, ул Полевая, 16</t>
  </si>
  <si>
    <t>респ Татарстан, село Базарные Матаки, ул Полевая, 16</t>
  </si>
  <si>
    <t>АЕ008733</t>
  </si>
  <si>
    <t>Хасанова Ляйсан Рафаэлевна</t>
  </si>
  <si>
    <t>17-16-0062111</t>
  </si>
  <si>
    <t>респ Татарстан, село Базарные Матаки</t>
  </si>
  <si>
    <t>АЕ008735</t>
  </si>
  <si>
    <t>Пономарева Валентина Васильевна</t>
  </si>
  <si>
    <t>17-16-0062151</t>
  </si>
  <si>
    <t>респ Татарстан, Алькеевский муниципальный район, село Базарные Матаки, ул Хамидуллина</t>
  </si>
  <si>
    <t>респ Татарстан, село Базарные Матаки, ул Хамидуллина</t>
  </si>
  <si>
    <t>АЕ008736</t>
  </si>
  <si>
    <t>Гаязова Гузель Наилевна</t>
  </si>
  <si>
    <t>17-16-0062303</t>
  </si>
  <si>
    <t>АЕ008740</t>
  </si>
  <si>
    <t>Галлямова Марьямия Наиловна</t>
  </si>
  <si>
    <t>17-16-0062305</t>
  </si>
  <si>
    <t>респ Татарстан, Алькеевский муниципальный район, село Базарные Матаки, ул 40 лет Победы</t>
  </si>
  <si>
    <t>респ Татарстан, село Базарные Матаки, ул 40 лет Победы</t>
  </si>
  <si>
    <t>АЕ008741</t>
  </si>
  <si>
    <t>Борисова Любовь Аркадьевна</t>
  </si>
  <si>
    <t>17-16-0064174</t>
  </si>
  <si>
    <t>респ Татарстан, село Базарные Матаки, ул Залакова</t>
  </si>
  <si>
    <t>АЕ008742</t>
  </si>
  <si>
    <t>Шигапова Эльмира Николаевна</t>
  </si>
  <si>
    <t>17-16-0064205</t>
  </si>
  <si>
    <t>респ Татарстан, Алькеевский муниципальный район, село Базарные Матаки, ул Базарная</t>
  </si>
  <si>
    <t>респ Татарстан, село Базарные Матаки, ул Базарная</t>
  </si>
  <si>
    <t>АЕ008743</t>
  </si>
  <si>
    <t>Яруллина Фарида Гусмановна</t>
  </si>
  <si>
    <t>18-16-0008039</t>
  </si>
  <si>
    <t>Татарстан республика, Алькеевский район, Базарные Матаки село, ул Вахитова</t>
  </si>
  <si>
    <t>АЕ008745</t>
  </si>
  <si>
    <t>Юринкина Вера Васильевна</t>
  </si>
  <si>
    <t>19-16-0025390</t>
  </si>
  <si>
    <t>АЕ008758</t>
  </si>
  <si>
    <t>Бурганова Резеда Раисовна</t>
  </si>
  <si>
    <t>19-16-0025423</t>
  </si>
  <si>
    <t>Татарстан республика, Алькеевский район, Чувашский Брод село, ул Центральная</t>
  </si>
  <si>
    <t>АЕ008764</t>
  </si>
  <si>
    <t>Гимадеева Зульфия Насыховна</t>
  </si>
  <si>
    <t>19-16-0025540</t>
  </si>
  <si>
    <t>АЕ008770</t>
  </si>
  <si>
    <t>Галиуллина Гелюсе Минтагировна</t>
  </si>
  <si>
    <t>19-16-0025584</t>
  </si>
  <si>
    <t>АЕ008772</t>
  </si>
  <si>
    <t>Рахматуллина Асия Мударисовна</t>
  </si>
  <si>
    <t>19-16-0025691</t>
  </si>
  <si>
    <t>АЕ008774</t>
  </si>
  <si>
    <t>Мунадиева Рузиля Нургалямовна</t>
  </si>
  <si>
    <t>19-16-0066742</t>
  </si>
  <si>
    <t>Татарстан республика, Алькеевский район, Татарское Муллино деревня, ул Школьная, 8</t>
  </si>
  <si>
    <t>Татарское Муллино деревня</t>
  </si>
  <si>
    <t>АЕ008777</t>
  </si>
  <si>
    <t>Хусаинова Рамзия Энгелевна</t>
  </si>
  <si>
    <t>19-16-0066839</t>
  </si>
  <si>
    <t>Татарстан республика, Алькеевский район, Аппаково село, ул 1 Мая, 43</t>
  </si>
  <si>
    <t>АЕ008779</t>
  </si>
  <si>
    <t>Аглиуллина Расина Рамилевна</t>
  </si>
  <si>
    <t>19-16-0066889</t>
  </si>
  <si>
    <t>Татарстан республика, Алькеевский район, Среднее Алькеево село</t>
  </si>
  <si>
    <t>Среднее Алькеево село</t>
  </si>
  <si>
    <t>АЕ008780</t>
  </si>
  <si>
    <t>Иванова Марина Аркадьевна</t>
  </si>
  <si>
    <t>19-16-0067969</t>
  </si>
  <si>
    <t>Татарстан республика, Алькеевский район, Нижнее Качеево село</t>
  </si>
  <si>
    <t>Нижнее Качеево село</t>
  </si>
  <si>
    <t>АЕ008785</t>
  </si>
  <si>
    <t>Сункишева Гульназия Габдельнуровна</t>
  </si>
  <si>
    <t>19-16-0068035</t>
  </si>
  <si>
    <t>Татарстан республика, Алькеевский район, Старые Салманы село, ул Крайняя, 14</t>
  </si>
  <si>
    <t>Старые Салманы село</t>
  </si>
  <si>
    <t>АЕ008786</t>
  </si>
  <si>
    <t>Мунадиева Эльмира Яхъевна</t>
  </si>
  <si>
    <t>17-16-0062101</t>
  </si>
  <si>
    <t>респ Татарстан, Алькеевский муниципальный район, село Базарные Матаки, ул Пролетарская</t>
  </si>
  <si>
    <t>респ Татарстан, село Базарные Матаки, ул Пролетарская</t>
  </si>
  <si>
    <t>АЕ008734</t>
  </si>
  <si>
    <t>Гарипова Разина Анваровна</t>
  </si>
  <si>
    <t>17-16-0062158</t>
  </si>
  <si>
    <t>респ Татарстан, Алькеевский муниципальный район, село Базарные Матаки, ул Южная, 35</t>
  </si>
  <si>
    <t>респ Татарстан, село Базарные Матаки, ул Южная, 35</t>
  </si>
  <si>
    <t>АЕ008737</t>
  </si>
  <si>
    <t>Абдуллина Ильшадия Абдулловна</t>
  </si>
  <si>
    <t>17-16-0062218</t>
  </si>
  <si>
    <t>респ Татарстан, Алькеевский муниципальный район, село Тяжбердино, ул Центральная</t>
  </si>
  <si>
    <t>респ Татарстан, село Тяжбердино, ул Центральная</t>
  </si>
  <si>
    <t>АЕ008738</t>
  </si>
  <si>
    <t>Борисова Светлана Георгиевна</t>
  </si>
  <si>
    <t>17-16-0062267</t>
  </si>
  <si>
    <t>респ Татарстан, село Базарные Матаки, ул Наби Даули</t>
  </si>
  <si>
    <t>АЕ008739</t>
  </si>
  <si>
    <t>Гайнутдинова Рамиля Габбасовна</t>
  </si>
  <si>
    <t>19-16-0025445</t>
  </si>
  <si>
    <t>АЕ008766</t>
  </si>
  <si>
    <t>Гатауллина Чулпан Ришатовна</t>
  </si>
  <si>
    <t>17-16-0056977</t>
  </si>
  <si>
    <t>респ Татарстан, село Базарные Матаки, ул Новая</t>
  </si>
  <si>
    <t>АЕ008787</t>
  </si>
  <si>
    <t>Шамсутдинова Рамиля Ильгизовна</t>
  </si>
  <si>
    <t>17-16-0062018</t>
  </si>
  <si>
    <t>респ Татарстан, село Базарные Матаки, ул Вахитова</t>
  </si>
  <si>
    <t>АЕ008788</t>
  </si>
  <si>
    <t>Алиева Гульназ Халимовна</t>
  </si>
  <si>
    <t>17-16-0062146</t>
  </si>
  <si>
    <t>респ Татарстан, Алькеевский муниципальный район, село Базарные Матаки, ул Полевая, 4</t>
  </si>
  <si>
    <t>респ Татарстан, село Базарные Матаки, ул Полевая, 4</t>
  </si>
  <si>
    <t>АЕ008789</t>
  </si>
  <si>
    <t>Гарипова Линиза Амировна</t>
  </si>
  <si>
    <t>17-16-0062249</t>
  </si>
  <si>
    <t>респ Татарстан, Алькеевский муниципальный район, село Базарные Матаки, ул Восточная, 29</t>
  </si>
  <si>
    <t>респ Татарстан, село Базарные Матаки, ул Восточная, 29</t>
  </si>
  <si>
    <t>АЕ008790</t>
  </si>
  <si>
    <t>Галиева Роза Шавкатовна</t>
  </si>
  <si>
    <t>17-16-0062311</t>
  </si>
  <si>
    <t>АЕ008791</t>
  </si>
  <si>
    <t>Юлдашева Сажида Габдулловна</t>
  </si>
  <si>
    <t>17-16-0062474</t>
  </si>
  <si>
    <t>респ Татарстан, Алькеевский муниципальный район, село Базарные Матаки, ул Хамидуллина, 62</t>
  </si>
  <si>
    <t>респ Татарстан, село Базарные Матаки, ул Хамидуллина, 62</t>
  </si>
  <si>
    <t>АЕ008792</t>
  </si>
  <si>
    <t>Корнеева Марина Ильинична</t>
  </si>
  <si>
    <t>17-16-0062757</t>
  </si>
  <si>
    <t>респ Татарстан, село Базарные Матаки, ул Южная</t>
  </si>
  <si>
    <t>АЕ008793</t>
  </si>
  <si>
    <t>Туктарова Ильсияр Каюмовна</t>
  </si>
  <si>
    <t>17-16-0062830</t>
  </si>
  <si>
    <t>респ Татарстан, Нижнекамский муниципальный район, г Нижнекамск</t>
  </si>
  <si>
    <t>Нижнекамский муниципальный район</t>
  </si>
  <si>
    <t>г Нижнекамск</t>
  </si>
  <si>
    <t>респ Татарстан, г Нижнекамск</t>
  </si>
  <si>
    <t>АЕ008794</t>
  </si>
  <si>
    <t>Гатауллина Гульнур Харисовна</t>
  </si>
  <si>
    <t>17-16-0062864</t>
  </si>
  <si>
    <t>респ Татарстан, Алькеевский муниципальный район, село Базарные Матаки, ул Дружбы, 14</t>
  </si>
  <si>
    <t>респ Татарстан, село Базарные Матаки, ул Дружбы, 14</t>
  </si>
  <si>
    <t>АЕ008795</t>
  </si>
  <si>
    <t>Билалова Гульнара Габбасовна</t>
  </si>
  <si>
    <t>19-16-0025321</t>
  </si>
  <si>
    <t>Татарстан республика, Алькеевский район, Карамалы село, ул Татарстана</t>
  </si>
  <si>
    <t>Карамалы село</t>
  </si>
  <si>
    <t>АЕ008797</t>
  </si>
  <si>
    <t>Сафиуллина Алия Маратовна</t>
  </si>
  <si>
    <t>19-16-0025347</t>
  </si>
  <si>
    <t>Татарстан республика, Алькеевский район, Старые Челны село</t>
  </si>
  <si>
    <t>Старые Челны село</t>
  </si>
  <si>
    <t>АЕ008798</t>
  </si>
  <si>
    <t>Рахматуллина Зиля Фануровна</t>
  </si>
  <si>
    <t>19-16-0025367</t>
  </si>
  <si>
    <t>АЕ008800</t>
  </si>
  <si>
    <t>Яруллина Рамиля Хайдаровна</t>
  </si>
  <si>
    <t>19-16-0025368</t>
  </si>
  <si>
    <t>АЕ008801</t>
  </si>
  <si>
    <t>Никифорова Нина Максимовна</t>
  </si>
  <si>
    <t>19-16-0025388</t>
  </si>
  <si>
    <t>АЕ008802</t>
  </si>
  <si>
    <t>Хайруллина Лилия Ахатовна</t>
  </si>
  <si>
    <t>19-16-0025431</t>
  </si>
  <si>
    <t>Татарстан республика, Алькеевский район, Татарское Ахметьево село</t>
  </si>
  <si>
    <t>Татарское Ахметьево село</t>
  </si>
  <si>
    <t>АЕ008804</t>
  </si>
  <si>
    <t>Баринова Оксана Владимировна</t>
  </si>
  <si>
    <t>19-16-0066675</t>
  </si>
  <si>
    <t>Татарстан республика, Алькеевский район, Хлебодаровка деревня</t>
  </si>
  <si>
    <t>Хлебодаровка деревня</t>
  </si>
  <si>
    <t>АЕ008806</t>
  </si>
  <si>
    <t>Гиниятуллина Разина Насибулловна</t>
  </si>
  <si>
    <t>19-16-0066776</t>
  </si>
  <si>
    <t>Татарстан республика, Алькеевский район, Бибаево-Челны деревня, ул Мира</t>
  </si>
  <si>
    <t>Бибаево-Челны деревня</t>
  </si>
  <si>
    <t>АЕ008807</t>
  </si>
  <si>
    <t>Козырева Елена Михайловна</t>
  </si>
  <si>
    <t>19-16-0067526</t>
  </si>
  <si>
    <t>Татарстан республика, Алькеевский район, Чувашское Бурнаево село, ул Центральная</t>
  </si>
  <si>
    <t>Чувашское Бурнаево село</t>
  </si>
  <si>
    <t>АЕ008810</t>
  </si>
  <si>
    <t>Кудряшова Людмила Вячеславовна</t>
  </si>
  <si>
    <t>19-16-0067786</t>
  </si>
  <si>
    <t>Татарстан республика, Алькеевский район, Верхние Матаки деревня, ул Новая</t>
  </si>
  <si>
    <t>Верхние Матаки деревня</t>
  </si>
  <si>
    <t>АЕ008811</t>
  </si>
  <si>
    <t>Муратова Лилия Зямилевна</t>
  </si>
  <si>
    <t>19-16-0067276</t>
  </si>
  <si>
    <t>Татарстан республика, Алькеевский район, Верхнее Альмурзино село, ул Пионерская</t>
  </si>
  <si>
    <t>АЕ106937</t>
  </si>
  <si>
    <t>Хабибуллина Эндже Нуртдиновна</t>
  </si>
  <si>
    <t>17-16-0064079</t>
  </si>
  <si>
    <t>респ Татарстан, село Базарные Матаки, ул Восточная</t>
  </si>
  <si>
    <t>АЕ008796</t>
  </si>
  <si>
    <t>Мошкова Наталия Александровна</t>
  </si>
  <si>
    <t>19-16-0025366</t>
  </si>
  <si>
    <t>Татарстан республика, Алькеевский район, Нижнее Качеево село, ул Школьная</t>
  </si>
  <si>
    <t>АЕ008799</t>
  </si>
  <si>
    <t>Фасахова Аниса Рашитовна</t>
  </si>
  <si>
    <t>19-16-0025422</t>
  </si>
  <si>
    <t>Татарстан республика, Алькеевский район, Татарское Тюгульбаево село</t>
  </si>
  <si>
    <t>Татарское Тюгульбаево село</t>
  </si>
  <si>
    <t>АЕ008803</t>
  </si>
  <si>
    <t>Закирова Гульнара Минтагировна</t>
  </si>
  <si>
    <t>19-16-0026221</t>
  </si>
  <si>
    <t>АЕ008805</t>
  </si>
  <si>
    <t>Щербакова Елена Вячеславовна</t>
  </si>
  <si>
    <t>16-16-0025404</t>
  </si>
  <si>
    <t>респ Татарстан, Менделеевский муниципальный район, г Менделеевск</t>
  </si>
  <si>
    <t>Менделеевский муниципальный район</t>
  </si>
  <si>
    <t>г Менделеевск</t>
  </si>
  <si>
    <t>респ Татарстан, г Менделеевск</t>
  </si>
  <si>
    <t>АЕ008644</t>
  </si>
  <si>
    <t>Зиганшина Резеда Наиловна</t>
  </si>
  <si>
    <t>17-16-0050478</t>
  </si>
  <si>
    <t>респ Татарстан, Алькеевский муниципальный район, село Новые Челны</t>
  </si>
  <si>
    <t>село Новые Челны</t>
  </si>
  <si>
    <t>респ Татарстан, село Новые Челны</t>
  </si>
  <si>
    <t>АЕ008646</t>
  </si>
  <si>
    <t>Шакирова Фарида Багаветдиновна</t>
  </si>
  <si>
    <t>17-16-0061051</t>
  </si>
  <si>
    <t>АЕ008652</t>
  </si>
  <si>
    <t>Фаракшина Нурия Ниязовна</t>
  </si>
  <si>
    <t>17-16-0061541</t>
  </si>
  <si>
    <t>респ Татарстан, село Базарные Матаки, ул Тукая</t>
  </si>
  <si>
    <t>АЕ008654</t>
  </si>
  <si>
    <t>Сабирова Ризида Гамиловна</t>
  </si>
  <si>
    <t>17-16-0061669</t>
  </si>
  <si>
    <t>респ Татарстан, Алькеевский муниципальный район, село Базарные Матаки, ул Школьная, 25</t>
  </si>
  <si>
    <t>респ Татарстан, село Базарные Матаки, ул Школьная, 25</t>
  </si>
  <si>
    <t>АЕ008656</t>
  </si>
  <si>
    <t>Фаттахова Милеуша Габдрауфовна</t>
  </si>
  <si>
    <t>17-16-0062035</t>
  </si>
  <si>
    <t>АЕ008659</t>
  </si>
  <si>
    <t>Насыбуллина Альфия Ахмадулловна</t>
  </si>
  <si>
    <t>17-16-0062182</t>
  </si>
  <si>
    <t>респ Татарстан, Алькеевский муниципальный район, село Тяжбердино, ул Центральная, 13</t>
  </si>
  <si>
    <t>респ Татарстан, село Тяжбердино, ул Центральная, 13</t>
  </si>
  <si>
    <t>АЕ008663</t>
  </si>
  <si>
    <t>Хафизова Виля Гарифулловна</t>
  </si>
  <si>
    <t>17-16-0062236</t>
  </si>
  <si>
    <t>АЕ008670</t>
  </si>
  <si>
    <t>Мисбахова Рэсиня Асхатовна</t>
  </si>
  <si>
    <t>17-16-0062585</t>
  </si>
  <si>
    <t>респ Татарстан, Алькеевский муниципальный район, село Базарные Матаки, ул 40 лет Победы, 10</t>
  </si>
  <si>
    <t>респ Татарстан, село Базарные Матаки, ул 40 лет Победы, 10</t>
  </si>
  <si>
    <t>АЕ008672</t>
  </si>
  <si>
    <t>Хайрутдинова Гульшат Габбасовна</t>
  </si>
  <si>
    <t>17-16-0062765</t>
  </si>
  <si>
    <t>респ Татарстан, Алькеевский муниципальный район, село Новые Ургагары, ул М.Джалиля</t>
  </si>
  <si>
    <t>село Новые Ургагары</t>
  </si>
  <si>
    <t>респ Татарстан, село Новые Ургагары, ул М.Джалиля</t>
  </si>
  <si>
    <t>АЕ008676</t>
  </si>
  <si>
    <t>Красильникова Вера Васильевна</t>
  </si>
  <si>
    <t>17-16-0063362</t>
  </si>
  <si>
    <t>респ Татарстан, Алькеевский муниципальный район, село Базарные Матаки, ул Актайская, 16</t>
  </si>
  <si>
    <t>респ Татарстан, село Базарные Матаки, ул Актайская, 16</t>
  </si>
  <si>
    <t>АЕ008677</t>
  </si>
  <si>
    <t>Самарина Галина Викторовна</t>
  </si>
  <si>
    <t>18-16-0002084</t>
  </si>
  <si>
    <t>Татарстан республика, Алькеевский район, Борискино село</t>
  </si>
  <si>
    <t>Борискино село</t>
  </si>
  <si>
    <t>АЕ008678</t>
  </si>
  <si>
    <t>Гараева Розалия Исхаковна</t>
  </si>
  <si>
    <t>19-16-0024892</t>
  </si>
  <si>
    <t>Татарстан республика, Алькеевский район, Базарные Матаки село, ул Крайнова, 78</t>
  </si>
  <si>
    <t>АЕ008680</t>
  </si>
  <si>
    <t>Казакова Галина Николаевна</t>
  </si>
  <si>
    <t>19-16-0025309</t>
  </si>
  <si>
    <t>АЕ008681</t>
  </si>
  <si>
    <t>Калимуллина Роза Рифовна</t>
  </si>
  <si>
    <t>19-16-0025314</t>
  </si>
  <si>
    <t>АЕ008682</t>
  </si>
  <si>
    <t>Петухова Татьяна Александровна</t>
  </si>
  <si>
    <t>19-16-0025317</t>
  </si>
  <si>
    <t>Татарстан республика, Алькеевский район, Базарные Матаки село, ул Лесная</t>
  </si>
  <si>
    <t>АЕ008684</t>
  </si>
  <si>
    <t>Гимадиева Альфия Фаатовна</t>
  </si>
  <si>
    <t>19-16-0025327</t>
  </si>
  <si>
    <t>Татарстан республика, Алькеевский район, Татарское Бурнаево село, ул Центральная, 3</t>
  </si>
  <si>
    <t>АЕ008686</t>
  </si>
  <si>
    <t>Рахимзянова Гульсиня Бариевна</t>
  </si>
  <si>
    <t>19-16-0025328</t>
  </si>
  <si>
    <t>Татарстан республика, Алькеевский район, Старые Ургагары село</t>
  </si>
  <si>
    <t>Старые Ургагары село</t>
  </si>
  <si>
    <t>АЕ008687</t>
  </si>
  <si>
    <t>Самигуллина Фануза Габдельахатовна</t>
  </si>
  <si>
    <t>19-16-0025341</t>
  </si>
  <si>
    <t>Татарстан республика, Алькеевский район, Татарские Шибаши деревня, ул Центральная, 57</t>
  </si>
  <si>
    <t>Татарские Шибаши деревня</t>
  </si>
  <si>
    <t>АЕ008689</t>
  </si>
  <si>
    <t>Самарина Наташа Павловна</t>
  </si>
  <si>
    <t>19-16-0025363</t>
  </si>
  <si>
    <t>АЕ008691</t>
  </si>
  <si>
    <t>Хабирова Любовь Михайловна</t>
  </si>
  <si>
    <t>19-16-0025374</t>
  </si>
  <si>
    <t>Татарстан республика, Алькеевский район, Старая Хурада село, ул Магазинная</t>
  </si>
  <si>
    <t>АЕ008694</t>
  </si>
  <si>
    <t>Махмутова Миляуша Харуновна</t>
  </si>
  <si>
    <t>19-16-0025380</t>
  </si>
  <si>
    <t>Татарстан республика, Алькеевский район, Старое Ямкино село, ул Мира</t>
  </si>
  <si>
    <t>Старое Ямкино село</t>
  </si>
  <si>
    <t>АЕ008695</t>
  </si>
  <si>
    <t>Егорова Любовь Николаевна</t>
  </si>
  <si>
    <t>19-16-0025392</t>
  </si>
  <si>
    <t>АЕ008697</t>
  </si>
  <si>
    <t>Исхакова Резида Азгатовна</t>
  </si>
  <si>
    <t>19-16-0025578</t>
  </si>
  <si>
    <t>АЕ008699</t>
  </si>
  <si>
    <t>Губайдуллина Айсылу Закиевна</t>
  </si>
  <si>
    <t>19-16-0025583</t>
  </si>
  <si>
    <t>АЕ008701</t>
  </si>
  <si>
    <t>Шарипова Разия Хамзеевна</t>
  </si>
  <si>
    <t>19-16-0025672</t>
  </si>
  <si>
    <t>АЕ008702</t>
  </si>
  <si>
    <t>Евстегнеева Виктория Викторовна</t>
  </si>
  <si>
    <t>19-16-0066768</t>
  </si>
  <si>
    <t>Татарстан республика, Алькеевский район, Юхмачи село</t>
  </si>
  <si>
    <t>Юхмачи село</t>
  </si>
  <si>
    <t>АЕ008705</t>
  </si>
  <si>
    <t>Садиванкина Алина Николаевна</t>
  </si>
  <si>
    <t>19-16-0066894</t>
  </si>
  <si>
    <t>Татарстан республика, Алькеевский район, Старая Хурада село, ул Овражная, 8</t>
  </si>
  <si>
    <t>АЕ008706</t>
  </si>
  <si>
    <t>Валиахметова Руфия Исламгалиевна</t>
  </si>
  <si>
    <t>19-16-0067043</t>
  </si>
  <si>
    <t>Татарстан республика, Алькеевский район, Нижнее Биктимирово деревня, ул Мира, 5</t>
  </si>
  <si>
    <t>Нижнее Биктимирово деревня</t>
  </si>
  <si>
    <t>АЕ008707</t>
  </si>
  <si>
    <t>Барабанова Валентина Петровна</t>
  </si>
  <si>
    <t>19-16-0067298</t>
  </si>
  <si>
    <t>Татарстан республика, Алькеевский район, Старая Тахтала село, ул Кленовая, 27</t>
  </si>
  <si>
    <t>АЕ008708</t>
  </si>
  <si>
    <t>Мингалеева Гульчечек Салихзяновна</t>
  </si>
  <si>
    <t>19-16-0067431</t>
  </si>
  <si>
    <t>Татарстан республика, Алькеевский район, Русские Шибаши село</t>
  </si>
  <si>
    <t>Русские Шибаши село</t>
  </si>
  <si>
    <t>АЕ008709</t>
  </si>
  <si>
    <t>Леонтьева Марина Георгевна</t>
  </si>
  <si>
    <t>19-16-0025144</t>
  </si>
  <si>
    <t>Татарстан республика, Алькеевский район, Старые Матаки село, ул Чапаева, 15/2</t>
  </si>
  <si>
    <t>Старые Матаки село</t>
  </si>
  <si>
    <t>АЕ020591</t>
  </si>
  <si>
    <t>Хайруллин Ильгизар Фанисович</t>
  </si>
  <si>
    <t>15-16-0177174</t>
  </si>
  <si>
    <t>АЕ020592</t>
  </si>
  <si>
    <t>Капуров Али Абакарович</t>
  </si>
  <si>
    <t>15-16-0199510</t>
  </si>
  <si>
    <t>АЕ020593</t>
  </si>
  <si>
    <t>Киямов Ильшат Ильнурович</t>
  </si>
  <si>
    <t>15-16-0230827</t>
  </si>
  <si>
    <t>АЕ020594</t>
  </si>
  <si>
    <t>Галиева Альфия Кыяметдиновна</t>
  </si>
  <si>
    <t>17-16-0052987</t>
  </si>
  <si>
    <t>АЕ008648</t>
  </si>
  <si>
    <t>Гарипова Венера Ибрагимовна</t>
  </si>
  <si>
    <t>17-16-0062163</t>
  </si>
  <si>
    <t>респ Татарстан, Алькеевский муниципальный район, село Базарные Матаки, ул Строителей</t>
  </si>
  <si>
    <t>респ Татарстан, село Базарные Матаки, ул Строителей</t>
  </si>
  <si>
    <t>АЕ008662</t>
  </si>
  <si>
    <t>Гарипова Фаузия Саматовна</t>
  </si>
  <si>
    <t>17-16-0062207</t>
  </si>
  <si>
    <t>АЕ008666</t>
  </si>
  <si>
    <t>Сафина Галия Фазыловна</t>
  </si>
  <si>
    <t>17-16-0062225</t>
  </si>
  <si>
    <t>респ Татарстан, Алькеевский муниципальный район, село Базарные Матаки, ул Советская, 20</t>
  </si>
  <si>
    <t>респ Татарстан, село Базарные Матаки, ул Советская, 20</t>
  </si>
  <si>
    <t>АЕ008667</t>
  </si>
  <si>
    <t>Валеева Разидя Габбасовна</t>
  </si>
  <si>
    <t>17-16-0062663</t>
  </si>
  <si>
    <t>АЕ008675</t>
  </si>
  <si>
    <t>Гайфуллина Гульсиня Закиулловна</t>
  </si>
  <si>
    <t>18-16-0019232</t>
  </si>
  <si>
    <t>Татарстан республика, Алькеевский район, Старое Алпарово село</t>
  </si>
  <si>
    <t>Татарстан республика, Алькеевский район, Старое Алпарово село, ул Центральная, 8</t>
  </si>
  <si>
    <t>АЕ008679</t>
  </si>
  <si>
    <t>Чернова Прасковья Николаевна</t>
  </si>
  <si>
    <t>19-16-0025357</t>
  </si>
  <si>
    <t>АЕ008690</t>
  </si>
  <si>
    <t>Шарипова Венера Масхутовна</t>
  </si>
  <si>
    <t>19-16-0025365</t>
  </si>
  <si>
    <t>АЕ008693</t>
  </si>
  <si>
    <t>Галиуллина Светлана Петровна</t>
  </si>
  <si>
    <t>19-16-0025577</t>
  </si>
  <si>
    <t>АЕ008698</t>
  </si>
  <si>
    <t>Абдуллина Фансия Давыдовна</t>
  </si>
  <si>
    <t>19-16-0025693</t>
  </si>
  <si>
    <t>АЕ008703</t>
  </si>
  <si>
    <t>Альшина Алина Викторовна</t>
  </si>
  <si>
    <t>15-16-0174168</t>
  </si>
  <si>
    <t>Муниципальное бюджетное учреждение дополнительного образования "ДЮСШ по футболу" Альметьевского муниципального района</t>
  </si>
  <si>
    <t>респ Татарстан, Альметьевский муниципальный район, г Альметьевск, ул Герцена, 96</t>
  </si>
  <si>
    <t>респ Татарстан, г Альметьевск, ул Геофизическая, 31</t>
  </si>
  <si>
    <t>АД908934</t>
  </si>
  <si>
    <t>Фадеева Юлия Андреевна</t>
  </si>
  <si>
    <t>17-16-0058136</t>
  </si>
  <si>
    <t>Татарстан республика, Альметьевский район, Альметьевск город, ул Ленина, 82</t>
  </si>
  <si>
    <t>Альметьевский район</t>
  </si>
  <si>
    <t>Альметьевск город</t>
  </si>
  <si>
    <t>АД908935</t>
  </si>
  <si>
    <t>Нуруллина Алсу Наилевна</t>
  </si>
  <si>
    <t>20-16-0007300</t>
  </si>
  <si>
    <t>Татарстан республика, Альметьевский район, Альметьевск город, ул Калинина, 62</t>
  </si>
  <si>
    <t>АД908956</t>
  </si>
  <si>
    <t>Вагизова Алсу Фагиловна</t>
  </si>
  <si>
    <t>20-16-0000576</t>
  </si>
  <si>
    <t>Татарстан республика, Альметьевский район, Нижняя Мактама поселок городского типа, ул Советская</t>
  </si>
  <si>
    <t>Нижняя Мактама поселок городского типа</t>
  </si>
  <si>
    <t>АД908953</t>
  </si>
  <si>
    <t>Мухамедзянова Гульназ Равилевна</t>
  </si>
  <si>
    <t>20-16-0007291</t>
  </si>
  <si>
    <t>Татарстан республика, Альметьевский район, Альметьевск город</t>
  </si>
  <si>
    <t>АД908955</t>
  </si>
  <si>
    <t>Гелметдинова Ралина Наилевна</t>
  </si>
  <si>
    <t>15-16-0050095</t>
  </si>
  <si>
    <t>респ Татарстан, Альметьевский муниципальный район, г Альметьевск, пр-кт И.Зарипова</t>
  </si>
  <si>
    <t>АД900158</t>
  </si>
  <si>
    <t>Шарафутдинова Алиса Ильнуровна</t>
  </si>
  <si>
    <t>15-16-0102339</t>
  </si>
  <si>
    <t>Татарстан республика, Альметьевский район, Альметьевск город, ул Ленина, 193</t>
  </si>
  <si>
    <t>АД900163</t>
  </si>
  <si>
    <t>Саримова Эмилия Наилевна</t>
  </si>
  <si>
    <t>15-16-0128613</t>
  </si>
  <si>
    <t>респ Татарстан, Альметьевский муниципальный район, г Альметьевск, ул Ленина, 195</t>
  </si>
  <si>
    <t>АД900169</t>
  </si>
  <si>
    <t>Яковлева Анна Валерьевна</t>
  </si>
  <si>
    <t>15-16-0130470</t>
  </si>
  <si>
    <t>респ Татарстан, Альметьевский муниципальный район, г Альметьевск</t>
  </si>
  <si>
    <t>АД900171</t>
  </si>
  <si>
    <t>Мотыгуллина Алия Ильдусовна</t>
  </si>
  <si>
    <t>15-16-0170141</t>
  </si>
  <si>
    <t>АД900175</t>
  </si>
  <si>
    <t>Пашутина Ангелина Игоревна</t>
  </si>
  <si>
    <t>15-16-0346098</t>
  </si>
  <si>
    <t>респ Татарстан, Альметьевский муниципальный район, г Альметьевск, ул Ленина, 187</t>
  </si>
  <si>
    <t>АД900185</t>
  </si>
  <si>
    <t>Фазлыева Алсу Айратовна</t>
  </si>
  <si>
    <t>17-16-0056854</t>
  </si>
  <si>
    <t>респ Татарстан, Альметьевский муниципальный район, г Альметьевск, пр-кт Изаила Зарипова, 5</t>
  </si>
  <si>
    <t>респ Татарстан, г Альметьевск, пр-кт Изаила Зарипова, 5</t>
  </si>
  <si>
    <t>АД900186</t>
  </si>
  <si>
    <t>Харисова Идиллия Ильфаковна</t>
  </si>
  <si>
    <t>17-16-0057789</t>
  </si>
  <si>
    <t>АД900187</t>
  </si>
  <si>
    <t>Сираев Амир Айдарович</t>
  </si>
  <si>
    <t>18-16-0041947</t>
  </si>
  <si>
    <t>АД900288</t>
  </si>
  <si>
    <t>Хаджиматов Ислам Ленарович</t>
  </si>
  <si>
    <t>19-16-0043666</t>
  </si>
  <si>
    <t>АД900331</t>
  </si>
  <si>
    <t>Ленерт Ульяна Павловна</t>
  </si>
  <si>
    <t>17-16-0035977</t>
  </si>
  <si>
    <t>респ Татарстан, Альметьевский муниципальный район, г Альметьевск, ул Гагарина</t>
  </si>
  <si>
    <t>респ Татарстан, г Альметьевск, ул Гагарина</t>
  </si>
  <si>
    <t>АД900200</t>
  </si>
  <si>
    <t>Шилкина Амелия Артемовна</t>
  </si>
  <si>
    <t>17-16-0045478</t>
  </si>
  <si>
    <t>респ Татарстан, Альметьевский муниципальный район, г Альметьевск, пр-кт Строителей, 53Б</t>
  </si>
  <si>
    <t>респ Татарстан, г Альметьевск, пр-кт Строителей, 53Б</t>
  </si>
  <si>
    <t>АД900203</t>
  </si>
  <si>
    <t>Ермаков Матвей Сергеевич</t>
  </si>
  <si>
    <t>18-16-0040551</t>
  </si>
  <si>
    <t>Татарстан республика, Альметьевский район, Альметьевск город, ул Толстого, 8</t>
  </si>
  <si>
    <t>АД900210</t>
  </si>
  <si>
    <t>Каштанов Глеб Артурович</t>
  </si>
  <si>
    <t>19-16-0046247</t>
  </si>
  <si>
    <t>Татарстан республика, Альметьевский район, Рангаут дачное неком-е партнерство, ул Рангаут</t>
  </si>
  <si>
    <t>Рангаут дачное неком-е партнерство</t>
  </si>
  <si>
    <t>АД900213</t>
  </si>
  <si>
    <t>Шлыкова Галина Алексеевна</t>
  </si>
  <si>
    <t>15-16-0048280</t>
  </si>
  <si>
    <t>АД908809</t>
  </si>
  <si>
    <t>Назарова Наталья Михайловна</t>
  </si>
  <si>
    <t>15-16-0130336</t>
  </si>
  <si>
    <t>респ Татарстан, Альметьевский муниципальный район, г Альметьевск, пр-кт Строителей</t>
  </si>
  <si>
    <t>АД908812</t>
  </si>
  <si>
    <t>Валиахметова Заря Азатовна</t>
  </si>
  <si>
    <t>17-16-0058631</t>
  </si>
  <si>
    <t>Татарстан республика, Сармановский район, Джалиль поселок городского типа</t>
  </si>
  <si>
    <t>Джалиль поселок городского типа</t>
  </si>
  <si>
    <t>АД908813</t>
  </si>
  <si>
    <t>Чигинева Зиля Рауфовна</t>
  </si>
  <si>
    <t>20-16-0000968</t>
  </si>
  <si>
    <t>Татарстан республика, Альметьевский район, Альметьевск город, ул Ленина, 2а</t>
  </si>
  <si>
    <t>АД908814</t>
  </si>
  <si>
    <t>Мамедкулыева Гульджахан Мурадовна</t>
  </si>
  <si>
    <t>20-16-0007211</t>
  </si>
  <si>
    <t>Татарстан республика, Альметьевский район, Альметьевск город, ул Советская, 155</t>
  </si>
  <si>
    <t>АД908815</t>
  </si>
  <si>
    <t>Тихановская Елена Владимировна</t>
  </si>
  <si>
    <t>15-16-0050485</t>
  </si>
  <si>
    <t>Татарстан республика, Альметьевский район, Альметьевск город, ул Роберта Гатина, 42</t>
  </si>
  <si>
    <t>АД908854</t>
  </si>
  <si>
    <t>Нургалиева Зульфия Норгаясовна</t>
  </si>
  <si>
    <t>15-16-0059676</t>
  </si>
  <si>
    <t>респ Татарстан, Альметьевский муниципальный район, г Альметьевск, ул Шевченко, 2</t>
  </si>
  <si>
    <t>АД908855</t>
  </si>
  <si>
    <t>Мингазова Илсия Ракиповна</t>
  </si>
  <si>
    <t>20-16-0000460</t>
  </si>
  <si>
    <t>АД908856</t>
  </si>
  <si>
    <t>Габидулина Марина Степановна</t>
  </si>
  <si>
    <t>20-16-0000594</t>
  </si>
  <si>
    <t>АД908858</t>
  </si>
  <si>
    <t>Гафиятуллина Зиля Рафаэловна</t>
  </si>
  <si>
    <t>15-16-0048692</t>
  </si>
  <si>
    <t>респ Татарстан, Альметьевский муниципальный район, г Альметьевск, ул Тельмана</t>
  </si>
  <si>
    <t>АД908892</t>
  </si>
  <si>
    <t>Горшкова Анжела Дмитриевна</t>
  </si>
  <si>
    <t>15-16-0050224</t>
  </si>
  <si>
    <t>АД908895</t>
  </si>
  <si>
    <t>Савльева Вера Викторовна</t>
  </si>
  <si>
    <t>15-16-0049225</t>
  </si>
  <si>
    <t>АД908896</t>
  </si>
  <si>
    <t>Ермолаева Альфия Нуриахметовна</t>
  </si>
  <si>
    <t>15-16-0110617</t>
  </si>
  <si>
    <t>респ Татарстан, Альметьевский муниципальный район, г Альметьевск, ул Шевченко</t>
  </si>
  <si>
    <t>АД908897</t>
  </si>
  <si>
    <t>Муковнина Вера Геннадьевна</t>
  </si>
  <si>
    <t>15-16-0110648</t>
  </si>
  <si>
    <t>респ Татарстан, Альметьевский муниципальный район, г Альметьевск, ул Ризы Фахретдина</t>
  </si>
  <si>
    <t>АД908898</t>
  </si>
  <si>
    <t>Грецкая Наталья Анатольевна</t>
  </si>
  <si>
    <t>17-16-0055710</t>
  </si>
  <si>
    <t>респ Татарстан, Лениногорский муниципальный район, село Федотовка, ул Верхняя, 26</t>
  </si>
  <si>
    <t>Лениногорский муниципальный район</t>
  </si>
  <si>
    <t>село Федотовка</t>
  </si>
  <si>
    <t>респ Татарстан, село Федотовка, ул Верхняя, 26</t>
  </si>
  <si>
    <t>АД908899</t>
  </si>
  <si>
    <t>Галявиева Чулпан Салихзяновна</t>
  </si>
  <si>
    <t>20-16-0000977</t>
  </si>
  <si>
    <t>АД908901</t>
  </si>
  <si>
    <t>Асылова Аида Гусмановна</t>
  </si>
  <si>
    <t>20-16-0007651</t>
  </si>
  <si>
    <t>АД908902</t>
  </si>
  <si>
    <t>Курбанов Руслан Наилевич</t>
  </si>
  <si>
    <t>17-16-0058430</t>
  </si>
  <si>
    <t>респ Татарстан, Альметьевский муниципальный район, г Альметьевск, Зайный пер, 2а</t>
  </si>
  <si>
    <t>респ Татарстан, г Альметьевск, Зайный пер, 2а</t>
  </si>
  <si>
    <t>АД908904</t>
  </si>
  <si>
    <t>Зарипов Марат Насимович</t>
  </si>
  <si>
    <t>16-16-0066241</t>
  </si>
  <si>
    <t>респ Татарстан, Азнакаевский муниципальный район, г Азнакаево, ул Кол Шариф</t>
  </si>
  <si>
    <t>респ Татарстан, г Азнакаево, ул Кол Шариф</t>
  </si>
  <si>
    <t>АД908909</t>
  </si>
  <si>
    <t>Валеева Луиза Рафкатовна</t>
  </si>
  <si>
    <t>15-16-0048273</t>
  </si>
  <si>
    <t>респ Татарстан, Альметьевский муниципальный район, г Альметьевск, ул Сулеймановой, 5</t>
  </si>
  <si>
    <t>АД908911</t>
  </si>
  <si>
    <t>Хабибуллина Резеда Аликовна</t>
  </si>
  <si>
    <t>15-16-0048286</t>
  </si>
  <si>
    <t>АД908913</t>
  </si>
  <si>
    <t>Талипова Эльвира Ахтямовна</t>
  </si>
  <si>
    <t>15-16-0048412</t>
  </si>
  <si>
    <t>АД908914</t>
  </si>
  <si>
    <t>Бадриева Елена Петровна</t>
  </si>
  <si>
    <t>15-16-0049053</t>
  </si>
  <si>
    <t>респ Татарстан, Альметьевский муниципальный район, г Альметьевск, ул Советская</t>
  </si>
  <si>
    <t>АД908915</t>
  </si>
  <si>
    <t>Тимеркаева Ирина Алексеевна</t>
  </si>
  <si>
    <t>15-16-0055873</t>
  </si>
  <si>
    <t>Татарстан республика, Альметьевский район, Альметьевск город, ул 8 Марта, 4</t>
  </si>
  <si>
    <t>АД908916</t>
  </si>
  <si>
    <t>Усманова Эльза Маратовна</t>
  </si>
  <si>
    <t>15-16-0049268</t>
  </si>
  <si>
    <t>АД908917</t>
  </si>
  <si>
    <t>Боброва Юлиана Владимировна</t>
  </si>
  <si>
    <t>15-16-0050237</t>
  </si>
  <si>
    <t>АД908918</t>
  </si>
  <si>
    <t>Самойлова Ольга Александровна</t>
  </si>
  <si>
    <t>17-16-0055814</t>
  </si>
  <si>
    <t>респ Татарстан, г Альметьевск, ул Ризы Фахретдина</t>
  </si>
  <si>
    <t>АД908921</t>
  </si>
  <si>
    <t>Шаймарданова Лейля Азгаровна</t>
  </si>
  <si>
    <t>17-16-0058304</t>
  </si>
  <si>
    <t>АД908922</t>
  </si>
  <si>
    <t>Гатауллина Гузелия Габдулхаковна</t>
  </si>
  <si>
    <t>20-16-0000363</t>
  </si>
  <si>
    <t>АД908923</t>
  </si>
  <si>
    <t>Амосова Елена Геннадьевна</t>
  </si>
  <si>
    <t>20-16-0000466</t>
  </si>
  <si>
    <t>АД908924</t>
  </si>
  <si>
    <t>Загидова Светлана Вячеславовна</t>
  </si>
  <si>
    <t>20-16-0000583</t>
  </si>
  <si>
    <t>Татарстан республика, Альметьевский район, Альметьевск город, ул Радищева, 18</t>
  </si>
  <si>
    <t>АД908926</t>
  </si>
  <si>
    <t>Сарварова Гульназ Зульфатовна</t>
  </si>
  <si>
    <t>20-16-0000989</t>
  </si>
  <si>
    <t>АД908927</t>
  </si>
  <si>
    <t>Шарипзянов Дамир Илгизарович</t>
  </si>
  <si>
    <t>20-16-0000573</t>
  </si>
  <si>
    <t>Татарстан республика, Альметьевский район, Альметьевск город, ул Автомобилистов</t>
  </si>
  <si>
    <t>АД908930</t>
  </si>
  <si>
    <t>Загидов Шамиль Шакирянович</t>
  </si>
  <si>
    <t>20-16-0000578</t>
  </si>
  <si>
    <t>Татарстан республика, Альметьевский район, Нижняя Мактама поселок городского типа, ул Х.Туфана, 13</t>
  </si>
  <si>
    <t>АД908932</t>
  </si>
  <si>
    <t>Набиуллина Назлыгуль Фаляхутдиновна</t>
  </si>
  <si>
    <t>15-16-0048722</t>
  </si>
  <si>
    <t>АД908943</t>
  </si>
  <si>
    <t>Демахина Гузель Ринатовна</t>
  </si>
  <si>
    <t>20-16-0000454</t>
  </si>
  <si>
    <t>АД908945</t>
  </si>
  <si>
    <t>Гараева Айгуль Тимирзяновна</t>
  </si>
  <si>
    <t>20-16-0000640</t>
  </si>
  <si>
    <t>Татарстан республика, Альметьевский район, Альметьевск город, ул Гафиатуллина</t>
  </si>
  <si>
    <t>АД908946</t>
  </si>
  <si>
    <t>Мукимова Юлия Валерьевна</t>
  </si>
  <si>
    <t>20-16-0000906</t>
  </si>
  <si>
    <t>АД908947</t>
  </si>
  <si>
    <t>Саубанова Алсу Камильевна</t>
  </si>
  <si>
    <t>20-16-0003691</t>
  </si>
  <si>
    <t>АД908948</t>
  </si>
  <si>
    <t>Мукимов Булат Артурович</t>
  </si>
  <si>
    <t>17-16-0034075</t>
  </si>
  <si>
    <t>респ Татарстан, Альметьевский муниципальный район, г Альметьевск, ул Толстого, 3/2</t>
  </si>
  <si>
    <t>респ Татарстан, г Альметьевск, ул Толстого, 3/2</t>
  </si>
  <si>
    <t>АД906799</t>
  </si>
  <si>
    <t>Мубаракшина Затия Камильевна</t>
  </si>
  <si>
    <t>15-16-0093243</t>
  </si>
  <si>
    <t>респ Татарстан, Альметьевский муниципальный район, мкр Урсала, ул Колхозная, 31</t>
  </si>
  <si>
    <t>мкр Урсала</t>
  </si>
  <si>
    <t>АД908811</t>
  </si>
  <si>
    <t>Бадеева Любовь Георгиевна</t>
  </si>
  <si>
    <t>15-16-0013005</t>
  </si>
  <si>
    <t>Татарстан республика, Альметьевский район, Альметьевск город, ул Сулеймановой, 3</t>
  </si>
  <si>
    <t>АД908853</t>
  </si>
  <si>
    <t>Никитина Лариса Ивановна</t>
  </si>
  <si>
    <t>15-16-0048265</t>
  </si>
  <si>
    <t>Татарстан республика, Альметьевский район, Альметьевск город, ул Луговая, 4</t>
  </si>
  <si>
    <t>АД908890</t>
  </si>
  <si>
    <t>Исмагилова Лилия Фаруковна</t>
  </si>
  <si>
    <t>15-16-0048990</t>
  </si>
  <si>
    <t>АД908894</t>
  </si>
  <si>
    <t>Нарбикова Диана Актасовна</t>
  </si>
  <si>
    <t>15-16-0048289</t>
  </si>
  <si>
    <t>АД908942</t>
  </si>
  <si>
    <t>Баязитов Ильназ Илнурович</t>
  </si>
  <si>
    <t>19-16-0082099</t>
  </si>
  <si>
    <t>АД906919</t>
  </si>
  <si>
    <t>Мыльников Марк Анатольевич</t>
  </si>
  <si>
    <t>18-16-0034422</t>
  </si>
  <si>
    <t>Татарстан республика, Альметьевский район, Альметьевск город, ул Маяковского, 109</t>
  </si>
  <si>
    <t>АД906938</t>
  </si>
  <si>
    <t>Бородинов Артур Станиславович</t>
  </si>
  <si>
    <t>15-16-0068087</t>
  </si>
  <si>
    <t>АД912697</t>
  </si>
  <si>
    <t>Афанасьева Любовь Афанасьевна</t>
  </si>
  <si>
    <t>15-16-0052760</t>
  </si>
  <si>
    <t>респ Татарстан, Альметьевский муниципальный район, село Тихоновка</t>
  </si>
  <si>
    <t>село Тихоновка</t>
  </si>
  <si>
    <t>АД908801</t>
  </si>
  <si>
    <t>Габдулбариева Рамзия Шамиловна</t>
  </si>
  <si>
    <t>15-16-0131820</t>
  </si>
  <si>
    <t>респ Татарстан, Альметьевский муниципальный район, г Альметьевск, ул Успенского, 4</t>
  </si>
  <si>
    <t>АД908802</t>
  </si>
  <si>
    <t>Галеева Зимфира Мугавеевна</t>
  </si>
  <si>
    <t>20-16-0000569</t>
  </si>
  <si>
    <t>АД908803</t>
  </si>
  <si>
    <t>Галиаскарова Галима Маннафовна</t>
  </si>
  <si>
    <t>20-16-0001583</t>
  </si>
  <si>
    <t>АД908804</t>
  </si>
  <si>
    <t>15-16-0048298</t>
  </si>
  <si>
    <t>респ Татарстан, Альметьевский муниципальный район, г Альметьевск, Габдуллы Тукая пр-кт</t>
  </si>
  <si>
    <t>АД916028</t>
  </si>
  <si>
    <t>Краснов Виталий Владимирович</t>
  </si>
  <si>
    <t>18-16-0006956</t>
  </si>
  <si>
    <t>Татарстан республика, Альметьевский район, Чувашское Сиренькино деревня</t>
  </si>
  <si>
    <t>Чувашское Сиренькино деревня</t>
  </si>
  <si>
    <t>АД917039</t>
  </si>
  <si>
    <t>Севастьянов Дмитрий Николаевич</t>
  </si>
  <si>
    <t>19-16-0007454</t>
  </si>
  <si>
    <t>Татарстан республика, Альметьевский район, Альметьевск город, ул Ленина, 195</t>
  </si>
  <si>
    <t>АД917040</t>
  </si>
  <si>
    <t>Рафиков Марат Ришатович</t>
  </si>
  <si>
    <t>20-16-0001845</t>
  </si>
  <si>
    <t>Татарстан республика, Альметьевский район, Абдрахманово село</t>
  </si>
  <si>
    <t>Абдрахманово село</t>
  </si>
  <si>
    <t>АД917042</t>
  </si>
  <si>
    <t>Исмагилов Рамис Рафгатович</t>
  </si>
  <si>
    <t>20-16-0002958</t>
  </si>
  <si>
    <t>Татарстан республика, Альметьевский район, Абдрахманово село, ул Зая, 1</t>
  </si>
  <si>
    <t>АД917043</t>
  </si>
  <si>
    <t>Ульдюкова Валентина Даниловна</t>
  </si>
  <si>
    <t>15-16-0084626</t>
  </si>
  <si>
    <t>Татарстан республика, Альметьевский район, Чувашское Сиренькино деревня, ул Николаева</t>
  </si>
  <si>
    <t>АД917049</t>
  </si>
  <si>
    <t>Тихонова Валентина Михайловна</t>
  </si>
  <si>
    <t>17-16-0055317</t>
  </si>
  <si>
    <t>респ Татарстан, Альметьевский муниципальный район, деревня Чувашское Сиренькино</t>
  </si>
  <si>
    <t>деревня Чувашское Сиренькино</t>
  </si>
  <si>
    <t>респ Татарстан, деревня Чувашское Сиренькино</t>
  </si>
  <si>
    <t>АД917050</t>
  </si>
  <si>
    <t>Халукова Луиза Маратовна</t>
  </si>
  <si>
    <t>20-16-0003051</t>
  </si>
  <si>
    <t>Татарстан республика, Альметьевский район, Абдрахманово село, ул А.Тагирова</t>
  </si>
  <si>
    <t>АД917052</t>
  </si>
  <si>
    <t>Калугин Максим Артемович</t>
  </si>
  <si>
    <t>19-16-0027594</t>
  </si>
  <si>
    <t>Татарстан республика, Альметьевский район, Кителга деревня</t>
  </si>
  <si>
    <t>Кителга деревня</t>
  </si>
  <si>
    <t>АД917041</t>
  </si>
  <si>
    <t>Севастьянова Анна Дмитриевна</t>
  </si>
  <si>
    <t>20-16-0001597</t>
  </si>
  <si>
    <t>АД917051</t>
  </si>
  <si>
    <t>Зарипова Ландыш Назифовна</t>
  </si>
  <si>
    <t>20-16-0003299</t>
  </si>
  <si>
    <t>Татарстан республика, Альметьевский район, Абдрахманово село, ул Советская, 15А</t>
  </si>
  <si>
    <t>АД917053</t>
  </si>
  <si>
    <t>Исмагилов Айдар Альбертович</t>
  </si>
  <si>
    <t>19-16-0057535</t>
  </si>
  <si>
    <t>АД917078</t>
  </si>
  <si>
    <t>Бадгутдинов Артур Эдуардович</t>
  </si>
  <si>
    <t>15-16-0051958</t>
  </si>
  <si>
    <t>АД927575</t>
  </si>
  <si>
    <t>Батыршин Айнур Рамилевич</t>
  </si>
  <si>
    <t>15-16-0208908</t>
  </si>
  <si>
    <t>АД944239</t>
  </si>
  <si>
    <t>Талбутдинова Алсу Ринатовна</t>
  </si>
  <si>
    <t>16-02-0054262</t>
  </si>
  <si>
    <t>респ Башкортостан, Туймазинский муниципальный район, г Туймазы, ул Комарова, 4, к.к А</t>
  </si>
  <si>
    <t>респ Башкортостан</t>
  </si>
  <si>
    <t>Туймазинский муниципальный район</t>
  </si>
  <si>
    <t>г Туймазы</t>
  </si>
  <si>
    <t>респ Башкортостан, г Туймазы, ул Комарова, 4, к.к А</t>
  </si>
  <si>
    <t>АД944241</t>
  </si>
  <si>
    <t>Котбиев Ильгам Камилевич</t>
  </si>
  <si>
    <t>16-16-0074132</t>
  </si>
  <si>
    <t>респ Татарстан, Альметьевский муниципальный район, село Кичучатово, ул Г.Тукая</t>
  </si>
  <si>
    <t>село Кичучатово</t>
  </si>
  <si>
    <t>респ Татарстан, село Кичучатово, ул Г.Тукая</t>
  </si>
  <si>
    <t>АД944243</t>
  </si>
  <si>
    <t>Фатихова Диана Рафисовна</t>
  </si>
  <si>
    <t>17-16-0057136</t>
  </si>
  <si>
    <t>АД944246</t>
  </si>
  <si>
    <t>Чернова Яна Витальевна</t>
  </si>
  <si>
    <t>17-16-0057782</t>
  </si>
  <si>
    <t>АД944247</t>
  </si>
  <si>
    <t>Яковлев Виктор Николаевич</t>
  </si>
  <si>
    <t>17-16-0061998</t>
  </si>
  <si>
    <t>респ Татарстан, Лениногорский муниципальный район, село Новое Сережкино</t>
  </si>
  <si>
    <t>село Новое Сережкино</t>
  </si>
  <si>
    <t>респ Татарстан, г Альметьевск</t>
  </si>
  <si>
    <t>АД944248</t>
  </si>
  <si>
    <t>Маринин Леонард Леонардович</t>
  </si>
  <si>
    <t>17-16-0062586</t>
  </si>
  <si>
    <t>респ Татарстан, Сармановский муниципальный район, пгт Джалиль</t>
  </si>
  <si>
    <t>Сармановский муниципальный район</t>
  </si>
  <si>
    <t>пгт Джалиль</t>
  </si>
  <si>
    <t>респ Татарстан, пгт Джалиль</t>
  </si>
  <si>
    <t>АД944249</t>
  </si>
  <si>
    <t>Аристова Надежда Алексеевна</t>
  </si>
  <si>
    <t>17-16-0063970</t>
  </si>
  <si>
    <t>АД944250</t>
  </si>
  <si>
    <t>Махиянов Айдар Ринатович</t>
  </si>
  <si>
    <t>20-16-0018537</t>
  </si>
  <si>
    <t>Татарстан республика, Альметьевский район, ж/д станции Калейкино поселок, ул Победа, 69</t>
  </si>
  <si>
    <t>ж/д станции Калейкино поселок</t>
  </si>
  <si>
    <t>АД944251</t>
  </si>
  <si>
    <t>Талипова Сафия Наиловна</t>
  </si>
  <si>
    <t>15-16-0051019</t>
  </si>
  <si>
    <t>Татарстан республика, Альметьевский район, Альметьевск город, ул Грузинская, 12</t>
  </si>
  <si>
    <t>АД961282</t>
  </si>
  <si>
    <t>Багаутдинова Диана Ильдаровна</t>
  </si>
  <si>
    <t>20-16-0008359</t>
  </si>
  <si>
    <t>АД961285</t>
  </si>
  <si>
    <t>Забаева Екатерина Андреевна</t>
  </si>
  <si>
    <t>20-16-0008510</t>
  </si>
  <si>
    <t>Татарстан республика, Альметьевский район, Альметьевск город, ул Ризы Фахретдина, 39</t>
  </si>
  <si>
    <t>АД961286</t>
  </si>
  <si>
    <t>Сабитов Артур Данилович</t>
  </si>
  <si>
    <t>15-16-0058927</t>
  </si>
  <si>
    <t>АД961283</t>
  </si>
  <si>
    <t>Сафин Марсель Альбертович</t>
  </si>
  <si>
    <t>15-16-0138001</t>
  </si>
  <si>
    <t>АД961284</t>
  </si>
  <si>
    <t>Калимуллин Нияз Ильгизович</t>
  </si>
  <si>
    <t>15-16-0052821</t>
  </si>
  <si>
    <t>Татарстан республика, Альметьевский район, Альметьевск город, пр-кт Изаила Зарипова</t>
  </si>
  <si>
    <t>АД962958</t>
  </si>
  <si>
    <t>Судник Ангелина Андреевна</t>
  </si>
  <si>
    <t>15-16-0056514</t>
  </si>
  <si>
    <t>Татарстан республика, Альметьевский район, Альметьевск город, ул Шевченко, 50</t>
  </si>
  <si>
    <t>АД962959</t>
  </si>
  <si>
    <t>Куликов Егор Сергеевич</t>
  </si>
  <si>
    <t>15-16-0011180</t>
  </si>
  <si>
    <t>Республика Татарстан, Альметьевский муниципальный район, г. Альметьевск (Альметьевский район), ул. Ришата Булгакова, 15(а)</t>
  </si>
  <si>
    <t>г. Альметьевск (Альметьевский район)</t>
  </si>
  <si>
    <t>АД986785</t>
  </si>
  <si>
    <t>Радомская Влада Станиславовна</t>
  </si>
  <si>
    <t>20-16-0022724</t>
  </si>
  <si>
    <t>Татарстан республика, Альметьевский район, Альметьевск город, ул Шевченко, 160</t>
  </si>
  <si>
    <t>АД986867</t>
  </si>
  <si>
    <t>Сабиров Салимзян Салимович</t>
  </si>
  <si>
    <t>20-16-0017128</t>
  </si>
  <si>
    <t>Муниципальное бюджетное учреждение дополнительного образования "Детско-юношеская спортивная школа" Апастово</t>
  </si>
  <si>
    <t>Татарстан республика, Апастовский район, Верхнее Балтаево деревня</t>
  </si>
  <si>
    <t>Апастовский район</t>
  </si>
  <si>
    <t>Верхнее Балтаево деревня</t>
  </si>
  <si>
    <t>АЕ084784</t>
  </si>
  <si>
    <t>Бикмухвметов Магзум Шайхутдинович</t>
  </si>
  <si>
    <t>20-16-0017137</t>
  </si>
  <si>
    <t>Татарстан республика, Апастовский район, Идряс-Теникеево село</t>
  </si>
  <si>
    <t>Идряс-Теникеево село</t>
  </si>
  <si>
    <t>АЕ084785</t>
  </si>
  <si>
    <t>Сафин Рим Ахатович</t>
  </si>
  <si>
    <t>20-16-0017143</t>
  </si>
  <si>
    <t>Татарстан республика, Апастовский район, Мазиково деревня</t>
  </si>
  <si>
    <t>Мазиково деревня</t>
  </si>
  <si>
    <t>АЕ084786</t>
  </si>
  <si>
    <t>Сабиров Радик Тимербаевич</t>
  </si>
  <si>
    <t>20-16-0017604</t>
  </si>
  <si>
    <t>Татарстан республика, Апастовский район, Большие Кокузы село</t>
  </si>
  <si>
    <t>Большие Кокузы село</t>
  </si>
  <si>
    <t>АЕ084787</t>
  </si>
  <si>
    <t>Шайхиев Рашит Ахметшинович</t>
  </si>
  <si>
    <t>20-16-0018761</t>
  </si>
  <si>
    <t>Татарстан республика, Апастовский район, Апастово поселок городского типа</t>
  </si>
  <si>
    <t>Апастово поселок городского типа</t>
  </si>
  <si>
    <t>АЕ084788</t>
  </si>
  <si>
    <t>Маннапов Масгут Газизович</t>
  </si>
  <si>
    <t>20-16-0018799</t>
  </si>
  <si>
    <t>АЕ084789</t>
  </si>
  <si>
    <t>Павлова Фарида Гумеровна</t>
  </si>
  <si>
    <t>20-16-0018842</t>
  </si>
  <si>
    <t>Татарстан республика, Апастовский район, Кабы Копри село</t>
  </si>
  <si>
    <t>Кабы Копри село</t>
  </si>
  <si>
    <t>АЕ084791</t>
  </si>
  <si>
    <t>Сулейманов Ильфат Газиевич</t>
  </si>
  <si>
    <t>15-16-0031158</t>
  </si>
  <si>
    <t>Республика Татарстан, Апастовский муниципальный район, с. Бурнашево (Апастовский район), ул. Кирова, 11</t>
  </si>
  <si>
    <t>Апастовский муниципальный район</t>
  </si>
  <si>
    <t>с. Бурнашево (Апастовский район)</t>
  </si>
  <si>
    <t>АЕ084806</t>
  </si>
  <si>
    <t>Зайнутдинова Мадиня Магзулловна</t>
  </si>
  <si>
    <t>20-16-0018940</t>
  </si>
  <si>
    <t>Татарстан республика, Апастовский район, Апастово поселок городского типа, ул Кирова, 18</t>
  </si>
  <si>
    <t>АЕ084812</t>
  </si>
  <si>
    <t>Сафина Луиза Равкатовна</t>
  </si>
  <si>
    <t>20-16-0026074</t>
  </si>
  <si>
    <t>АЕ084827</t>
  </si>
  <si>
    <t>Мухаметзянов Ирек Рустамович</t>
  </si>
  <si>
    <t>20-16-0018946</t>
  </si>
  <si>
    <t>Татарстан республика, Апастовский район, Апастово поселок городского типа, ул С.Заляла</t>
  </si>
  <si>
    <t>АЕ084831</t>
  </si>
  <si>
    <t>Гариев Рафис Алисович</t>
  </si>
  <si>
    <t>20-16-0019870</t>
  </si>
  <si>
    <t>Татарстан республика, Апастовский район, Азбаба деревня</t>
  </si>
  <si>
    <t>Азбаба деревня</t>
  </si>
  <si>
    <t>АЕ084833</t>
  </si>
  <si>
    <t>Мухаметзянов Расим Рустамович</t>
  </si>
  <si>
    <t>20-16-0018945</t>
  </si>
  <si>
    <t>АЕ084852</t>
  </si>
  <si>
    <t>Курамшин Назип Наилевич</t>
  </si>
  <si>
    <t>20-16-0019877</t>
  </si>
  <si>
    <t>АЕ084853</t>
  </si>
  <si>
    <t>Курамшин Алмаз Алмазович</t>
  </si>
  <si>
    <t>20-16-0021480</t>
  </si>
  <si>
    <t>АЕ084855</t>
  </si>
  <si>
    <t>Сафиуллин Алмаз Рифатович</t>
  </si>
  <si>
    <t>20-16-0022525</t>
  </si>
  <si>
    <t>Татарстан республика, Апастовский район, Старый Юмралы село</t>
  </si>
  <si>
    <t>Старый Юмралы село</t>
  </si>
  <si>
    <t>АЕ084856</t>
  </si>
  <si>
    <t>Емелина Зиля Зуфаровна</t>
  </si>
  <si>
    <t>20-16-0021534</t>
  </si>
  <si>
    <t>АЕ084864</t>
  </si>
  <si>
    <t>Степанов Евгений Владимирович</t>
  </si>
  <si>
    <t>20-16-0018876</t>
  </si>
  <si>
    <t>АЕ084868</t>
  </si>
  <si>
    <t>Хайруллин Фердинанд Фидаилевич</t>
  </si>
  <si>
    <t>20-16-0021473</t>
  </si>
  <si>
    <t>АЕ084873</t>
  </si>
  <si>
    <t>Шигабеев Ленар Ильфатович</t>
  </si>
  <si>
    <t>15-16-0194763</t>
  </si>
  <si>
    <t>респ Татарстан, Апастовский муниципальный район, пгт Апастово, ул С.Садыковой</t>
  </si>
  <si>
    <t>пгт Апастово</t>
  </si>
  <si>
    <t>АЕ084877</t>
  </si>
  <si>
    <t>Чернова Роза Владимировна</t>
  </si>
  <si>
    <t>20-16-0018964</t>
  </si>
  <si>
    <t>АЕ084980</t>
  </si>
  <si>
    <t>Хайруллина Диля Рамилевна</t>
  </si>
  <si>
    <t>20-16-0021533</t>
  </si>
  <si>
    <t>АЕ084988</t>
  </si>
  <si>
    <t>Шаяхметова Айзиля Айратовна</t>
  </si>
  <si>
    <t>15-16-0162452</t>
  </si>
  <si>
    <t>респ Татарстан, Апастовский муниципальный район, поселок Каратунского Хлебоприемного Пункта, ул Зур Урам, 38</t>
  </si>
  <si>
    <t>поселок Каратунского Хлебоприемного Пункта</t>
  </si>
  <si>
    <t>АЕ085003</t>
  </si>
  <si>
    <t>Камалова Гузель Рифатовна</t>
  </si>
  <si>
    <t>15-16-0168844</t>
  </si>
  <si>
    <t>респ Татарстан, Апастовский муниципальный район, село Большие Кокузы, ул Ленина, 19</t>
  </si>
  <si>
    <t>село Большие Кокузы</t>
  </si>
  <si>
    <t>АЕ085004</t>
  </si>
  <si>
    <t>Мухаметзянов Рустам Агзамович</t>
  </si>
  <si>
    <t>20-16-0018950</t>
  </si>
  <si>
    <t>АЕ084796</t>
  </si>
  <si>
    <t>Степанова Ольга Владимировна</t>
  </si>
  <si>
    <t>20-16-0018887</t>
  </si>
  <si>
    <t>АЕ084816</t>
  </si>
  <si>
    <t>Юманов Валерий Александрович</t>
  </si>
  <si>
    <t>20-16-0022523</t>
  </si>
  <si>
    <t>Татарстан республика, Апастовский район, Табар-Черки деревня</t>
  </si>
  <si>
    <t>Табар-Черки деревня</t>
  </si>
  <si>
    <t>АЕ084821</t>
  </si>
  <si>
    <t>Хабибуллина Камила Рамилевна</t>
  </si>
  <si>
    <t>15-16-0204629</t>
  </si>
  <si>
    <t>АЕ085005</t>
  </si>
  <si>
    <t>Хамидуллина Адиля Айдаровна</t>
  </si>
  <si>
    <t>18-16-0074885</t>
  </si>
  <si>
    <t>Татарстан республика, Апастовский район, Апастово поселок городского типа, ул М.Вахитова</t>
  </si>
  <si>
    <t>АЕ085006</t>
  </si>
  <si>
    <t>Габдериев Инсаф Ильгамович</t>
  </si>
  <si>
    <t>18-16-0005771</t>
  </si>
  <si>
    <t>Татарстан республика, Апастовский район, Свияжский поселок</t>
  </si>
  <si>
    <t>Свияжский поселок</t>
  </si>
  <si>
    <t>АЕ085007</t>
  </si>
  <si>
    <t>Гайнутдинова Азалия Азатовна</t>
  </si>
  <si>
    <t>15-16-0363143</t>
  </si>
  <si>
    <t>респ Татарстан, Апастовский муниципальный район, село Чуру-Барышево</t>
  </si>
  <si>
    <t>село Чуру-Барышево</t>
  </si>
  <si>
    <t>АЕ085012</t>
  </si>
  <si>
    <t>Хайруллин Рамис Халимович</t>
  </si>
  <si>
    <t>15-16-0097046</t>
  </si>
  <si>
    <t>Муниципальное бюджетное учреждение дополнительного образования детей "Детско-юношеская спортивная школа "Арча"</t>
  </si>
  <si>
    <t>респ Татарстан, Арский муниципальный район, село Новый Кинер, ул Комсомольская, 6</t>
  </si>
  <si>
    <t>Арский муниципальный район</t>
  </si>
  <si>
    <t>село Новый Кинер</t>
  </si>
  <si>
    <t>АД922271</t>
  </si>
  <si>
    <t>Хайруллин Зульфат Тагирович</t>
  </si>
  <si>
    <t>20-16-0013362</t>
  </si>
  <si>
    <t>Татарстан республика, Арский район, Новый Кинер село, ул Ямашева, 34</t>
  </si>
  <si>
    <t>Арский район</t>
  </si>
  <si>
    <t>Новый Кинер село</t>
  </si>
  <si>
    <t>АД922280</t>
  </si>
  <si>
    <t>Гаффаров Ирек Рифатович</t>
  </si>
  <si>
    <t>20-16-0020607</t>
  </si>
  <si>
    <t>Татарстан республика, Арский район, Арск город, ул Комарова, 4</t>
  </si>
  <si>
    <t>Арск город</t>
  </si>
  <si>
    <t>АД949300</t>
  </si>
  <si>
    <t>Тагиров Виталий Ильгизович</t>
  </si>
  <si>
    <t>16-16-0035660</t>
  </si>
  <si>
    <t>респ Татарстан, город Казань, г Арск</t>
  </si>
  <si>
    <t>г Арск</t>
  </si>
  <si>
    <t>респ Татарстан, г Арск</t>
  </si>
  <si>
    <t>АД949303</t>
  </si>
  <si>
    <t>Бикбаева Марьям Шамилевна</t>
  </si>
  <si>
    <t>15-16-0104870</t>
  </si>
  <si>
    <t>респ Татарстан, Балтасинский муниципальный район, пгт Балтаси, ул Ленина</t>
  </si>
  <si>
    <t>Балтасинский муниципальный район</t>
  </si>
  <si>
    <t>пгт Балтаси</t>
  </si>
  <si>
    <t>АД956105</t>
  </si>
  <si>
    <t>Хакимов Азамат Айратович</t>
  </si>
  <si>
    <t>16-16-0045976</t>
  </si>
  <si>
    <t>респ Татарстан, город Казань, г Арск, ул Г.Баширова, 19</t>
  </si>
  <si>
    <t>респ Татарстан, г Арск, ул Г.Баширова, 19</t>
  </si>
  <si>
    <t>АД975801</t>
  </si>
  <si>
    <t>Зиятдинов Фаннур Ягфарович</t>
  </si>
  <si>
    <t>15-16-0040862</t>
  </si>
  <si>
    <t>Республика Татарстан, Кукморский муниципальный район, д. Челны (Кукморский район), ул. Хази Закирова, 21</t>
  </si>
  <si>
    <t>д. Челны (Кукморский район)</t>
  </si>
  <si>
    <t>АД975803</t>
  </si>
  <si>
    <t>Латыпов Ирек Ильдарович</t>
  </si>
  <si>
    <t>17-16-0062590</t>
  </si>
  <si>
    <t>респ Татарстан, Сабинский муниципальный район, пгт Богатые Сабы, ул Хазеева</t>
  </si>
  <si>
    <t>Сабинский муниципальный район</t>
  </si>
  <si>
    <t>пгт Богатые Сабы</t>
  </si>
  <si>
    <t>респ Татарстан, пгт Богатые Сабы, ул Хазеева</t>
  </si>
  <si>
    <t>АД975804</t>
  </si>
  <si>
    <t>Нагимов Фарит Фоатович</t>
  </si>
  <si>
    <t>15-16-0130884</t>
  </si>
  <si>
    <t>респ Татарстан, Арский муниципальный район, село Сиза, ул Мира, 40</t>
  </si>
  <si>
    <t>село Сиза</t>
  </si>
  <si>
    <t>АД975806</t>
  </si>
  <si>
    <t>Абдуллина Гузель Ринатовна</t>
  </si>
  <si>
    <t>20-16-0013078</t>
  </si>
  <si>
    <t>Татарстан республика, Казань город, ул Гаяза Исхаки</t>
  </si>
  <si>
    <t>Татарстан республика, Казань город, Казань город, ул Гаяза Исхаки</t>
  </si>
  <si>
    <t>АД975808</t>
  </si>
  <si>
    <t>Диярова Гульназ Мансуровна</t>
  </si>
  <si>
    <t>20-16-0022216</t>
  </si>
  <si>
    <t>Татарстан республика, Арский район, Арск город</t>
  </si>
  <si>
    <t>АД975809</t>
  </si>
  <si>
    <t>Махмутов Илнур Айратович</t>
  </si>
  <si>
    <t>15-16-0125483</t>
  </si>
  <si>
    <t>респ Татарстан, Арский муниципальный район, село Средний Пшалым, ул Вахитова, 10</t>
  </si>
  <si>
    <t>село Средний Пшалым</t>
  </si>
  <si>
    <t>АД975805</t>
  </si>
  <si>
    <t>Асадуллин Тимур Тагирович</t>
  </si>
  <si>
    <t>19-16-0013685</t>
  </si>
  <si>
    <t>Муниципальное автономное учреждение дополнительного образования "Детско-юношеская спортивная школа №2" Бавлинского муниципального района РТ</t>
  </si>
  <si>
    <t>Татарстан республика, Бавлинский район, Бавлы город, ул С.Сайдашева, 23</t>
  </si>
  <si>
    <t>Бавлинский район</t>
  </si>
  <si>
    <t>Бавлы город</t>
  </si>
  <si>
    <t>АД917999</t>
  </si>
  <si>
    <t>Якунин Илья Богданович</t>
  </si>
  <si>
    <t>15-16-0163156</t>
  </si>
  <si>
    <t>респ Татарстан, Бавлинский муниципальный район, село Поповка, ул Центральная, 17</t>
  </si>
  <si>
    <t>Бавлинский муниципальный район</t>
  </si>
  <si>
    <t>село Поповка</t>
  </si>
  <si>
    <t>АД918009</t>
  </si>
  <si>
    <t>Садриев Ринат Альбертович</t>
  </si>
  <si>
    <t>18-16-0068449</t>
  </si>
  <si>
    <t>Татарстан республика, Бавлинский район, Поповка село, ул Центральная</t>
  </si>
  <si>
    <t>Поповка село</t>
  </si>
  <si>
    <t>АД918013</t>
  </si>
  <si>
    <t>Шаталов Алексей Николаевич</t>
  </si>
  <si>
    <t>19-16-0070725</t>
  </si>
  <si>
    <t>Татарстан республика, Бавлинский район, Поповка село, ул Фрунзе, 7</t>
  </si>
  <si>
    <t>АД918000</t>
  </si>
  <si>
    <t>Колесникова Елена Андреевна</t>
  </si>
  <si>
    <t>19-16-0025209</t>
  </si>
  <si>
    <t>Татарстан республика, Бавлинский район, Бавлы город</t>
  </si>
  <si>
    <t>АД953022</t>
  </si>
  <si>
    <t>Мадалиев Абдулло Умеджонович</t>
  </si>
  <si>
    <t>19-16-0074472</t>
  </si>
  <si>
    <t>Татарстан республика, Бавлинский район, Александровка село</t>
  </si>
  <si>
    <t>Александровка село</t>
  </si>
  <si>
    <t>АД953024</t>
  </si>
  <si>
    <t>Тухбатуллина Милана Фанильевна</t>
  </si>
  <si>
    <t>20-16-0014305</t>
  </si>
  <si>
    <t>Татарстан республика, Бавлинский район, Бавлы город, ул Х.Такташа</t>
  </si>
  <si>
    <t>АД953056</t>
  </si>
  <si>
    <t>Михайлова Мария Алексеевна</t>
  </si>
  <si>
    <t>20-16-0014425</t>
  </si>
  <si>
    <t>Татарстан республика, Бавлинский район, Бавлы город, ул С.Сайдашева</t>
  </si>
  <si>
    <t>АД953067</t>
  </si>
  <si>
    <t>Давлатбаев Карим Айсурович</t>
  </si>
  <si>
    <t>20-16-0014562</t>
  </si>
  <si>
    <t>АД953074</t>
  </si>
  <si>
    <t>Сибгатуллина Миляуша Масгутовна</t>
  </si>
  <si>
    <t>20-16-0014751</t>
  </si>
  <si>
    <t>Татарстан республика, Бавлинский район, Бавлы город, пр-кт Нефтяников</t>
  </si>
  <si>
    <t>АД953079</t>
  </si>
  <si>
    <t>Юлдошева Ясмин Миралиевна</t>
  </si>
  <si>
    <t>18-02-0054438</t>
  </si>
  <si>
    <t>Башкортостан республика, Октябрьский город, ул Шоссейная</t>
  </si>
  <si>
    <t>Октябрьский город</t>
  </si>
  <si>
    <t>Татарстан республика, Бавлинский район, Александровка село, ул Тукая</t>
  </si>
  <si>
    <t>АД953006</t>
  </si>
  <si>
    <t>Исрафилова Иделия Ильфатовна</t>
  </si>
  <si>
    <t>19-16-0011615</t>
  </si>
  <si>
    <t>АД953009</t>
  </si>
  <si>
    <t>Ганиев Динар Алмазович</t>
  </si>
  <si>
    <t>19-16-0011755</t>
  </si>
  <si>
    <t>АД953010</t>
  </si>
  <si>
    <t>Ахметов Данияр Айратович</t>
  </si>
  <si>
    <t>19-16-0011758</t>
  </si>
  <si>
    <t>АД953011</t>
  </si>
  <si>
    <t>Гибадуллин Данил Олегович</t>
  </si>
  <si>
    <t>19-16-0014213</t>
  </si>
  <si>
    <t>Татарстан республика, Бавлинский район, Бавлы город, ул Калинина</t>
  </si>
  <si>
    <t>АД953013</t>
  </si>
  <si>
    <t>Миназова Азалина Романовна</t>
  </si>
  <si>
    <t>19-16-0014231</t>
  </si>
  <si>
    <t>АД953014</t>
  </si>
  <si>
    <t>Рашитов Артур Рустамович</t>
  </si>
  <si>
    <t>19-16-0014312</t>
  </si>
  <si>
    <t>Татарстан республика, Бавлинский район, Бавлы город, пер Кирова, 7</t>
  </si>
  <si>
    <t>АД953017</t>
  </si>
  <si>
    <t>Коптеев Егор Витальевич</t>
  </si>
  <si>
    <t>20-16-0014181</t>
  </si>
  <si>
    <t>АД953046</t>
  </si>
  <si>
    <t>Газизуллина Элина Ринатовна</t>
  </si>
  <si>
    <t>18-16-0023019</t>
  </si>
  <si>
    <t>Татарстан республика, Бавлинский район, Бавлы город, ул Луговая</t>
  </si>
  <si>
    <t>АЕ104786</t>
  </si>
  <si>
    <t>Хамитов Руслан Витальевич</t>
  </si>
  <si>
    <t>17-16-0058344</t>
  </si>
  <si>
    <t>АЕ104795</t>
  </si>
  <si>
    <t>Тухбатуллина Эвелина Фанилевна</t>
  </si>
  <si>
    <t>15-16-0090354</t>
  </si>
  <si>
    <t>Татарстан республика, Бавлинский район, Бавлы город, ул Х.Такташа, 15</t>
  </si>
  <si>
    <t>АЕ104810</t>
  </si>
  <si>
    <t>Коптеев Евгений Дмитриевич</t>
  </si>
  <si>
    <t>15-16-0369528</t>
  </si>
  <si>
    <t>респ Татарстан, Бавлинский муниципальный район, г Бавлы, Советский пер, 11</t>
  </si>
  <si>
    <t>г Бавлы</t>
  </si>
  <si>
    <t>АЕ104812</t>
  </si>
  <si>
    <t>Самигуллин Ильяс Нурфаязович</t>
  </si>
  <si>
    <t>18-16-0039004</t>
  </si>
  <si>
    <t>Татарстан республика, Бавлинский район, Татарская Тумбарла село, ул Советская, 7</t>
  </si>
  <si>
    <t>Татарская Тумбарла село</t>
  </si>
  <si>
    <t>АЕ104836</t>
  </si>
  <si>
    <t>Мухаметгареев Рамазан</t>
  </si>
  <si>
    <t>19-16-0043746</t>
  </si>
  <si>
    <t>Татарстан республика, Бавлинский район, Кзыл-Яр село, ул Мира, 4</t>
  </si>
  <si>
    <t>Кзыл-Яр село</t>
  </si>
  <si>
    <t>АЕ104864</t>
  </si>
  <si>
    <t>Мазитова Гульнара Шамилевна</t>
  </si>
  <si>
    <t>17-16-0011872</t>
  </si>
  <si>
    <t>Татарстан республика, Бавлинский район, Бавлы город, пер Панарина, 6</t>
  </si>
  <si>
    <t>АЕ104869</t>
  </si>
  <si>
    <t>Маликова Ксения Викторовна</t>
  </si>
  <si>
    <t>18-16-0069448</t>
  </si>
  <si>
    <t>Татарстан республика, Бавлинский район, Бавлы город, пл Октября, 10</t>
  </si>
  <si>
    <t>АЕ104870</t>
  </si>
  <si>
    <t>Хабибуллина Ильвина Ришатовна</t>
  </si>
  <si>
    <t>19-16-0043418</t>
  </si>
  <si>
    <t>АЕ104787</t>
  </si>
  <si>
    <t>Старикова Лилия Римовна</t>
  </si>
  <si>
    <t>17-02-0006319</t>
  </si>
  <si>
    <t>Башкортостан республика, Октябрьский город, мкр 35-й</t>
  </si>
  <si>
    <t>Башкортостан республика, Октябрьский город, Октябрьский город, мкр 35-й</t>
  </si>
  <si>
    <t>АЕ104798</t>
  </si>
  <si>
    <t>Максутов Артур Ильшатович</t>
  </si>
  <si>
    <t>15-16-0067442</t>
  </si>
  <si>
    <t>Татарстан республика, Бавлинский район, Ваешур деревня</t>
  </si>
  <si>
    <t>Ваешур деревня</t>
  </si>
  <si>
    <t>АЕ104811</t>
  </si>
  <si>
    <t>Нафиков Ансель Ленарович</t>
  </si>
  <si>
    <t>15-16-0136251</t>
  </si>
  <si>
    <t>АЕ104813</t>
  </si>
  <si>
    <t>Калашников Богдан Валентинович</t>
  </si>
  <si>
    <t>20-16-0016268</t>
  </si>
  <si>
    <t>Татарстан республика, Бавлинский район, Бавлы город, ул Пушкина, 25</t>
  </si>
  <si>
    <t>АЕ104814</t>
  </si>
  <si>
    <t>Пасечник Илья Романович</t>
  </si>
  <si>
    <t>19-16-0061867</t>
  </si>
  <si>
    <t>АЕ104816</t>
  </si>
  <si>
    <t>Габбасова Камилла Аликовна</t>
  </si>
  <si>
    <t>15-16-0091066</t>
  </si>
  <si>
    <t>респ Татарстан, Бавлинский муниципальный район, г Бавлы, ул С.Сайдашева</t>
  </si>
  <si>
    <t>АЕ104829</t>
  </si>
  <si>
    <t>Алатырева Татьяна Сергеевна</t>
  </si>
  <si>
    <t>15-16-0192628</t>
  </si>
  <si>
    <t>респ Татарстан, Бавлинский муниципальный район, село Покровский Урустамак</t>
  </si>
  <si>
    <t>село Покровский Урустамак</t>
  </si>
  <si>
    <t>АЕ104830</t>
  </si>
  <si>
    <t>Садритдинова Ляйсан Ильясовна</t>
  </si>
  <si>
    <t>20-16-0016383</t>
  </si>
  <si>
    <t>АЕ104834</t>
  </si>
  <si>
    <t>Хисамов Мансур Ришатович</t>
  </si>
  <si>
    <t>19-16-0036573</t>
  </si>
  <si>
    <t>АЕ104855</t>
  </si>
  <si>
    <t>Вотчинникова Элина Владиславовна</t>
  </si>
  <si>
    <t>19-16-0013686</t>
  </si>
  <si>
    <t>Татарстан республика, Бавлинский район, Поповка село</t>
  </si>
  <si>
    <t>Татарстан республика, Бавлинский район, Бавлы город, ул Рычкова</t>
  </si>
  <si>
    <t>АЕ105143</t>
  </si>
  <si>
    <t>Платонов Владимир Михайлович</t>
  </si>
  <si>
    <t>20-16-0025194</t>
  </si>
  <si>
    <t>Татарстан республика, Бавлинский район, Бавлы город, ул Гоголя, 22</t>
  </si>
  <si>
    <t>АЕ105146</t>
  </si>
  <si>
    <t>Платонова Ирина Алексеевна</t>
  </si>
  <si>
    <t>20-16-0025190</t>
  </si>
  <si>
    <t>АЕ105148</t>
  </si>
  <si>
    <t>Вотчинникова Гульчачак Саетгалиевна</t>
  </si>
  <si>
    <t>18-16-0036769</t>
  </si>
  <si>
    <t>АЕ105149</t>
  </si>
  <si>
    <t>Вотчинников Владислав Денисович</t>
  </si>
  <si>
    <t>20-16-0025323</t>
  </si>
  <si>
    <t>Татарстан республика, Бавлинский район, Бавлы город, ул Рычкова, 53</t>
  </si>
  <si>
    <t>АЕ105164</t>
  </si>
  <si>
    <t>Платонов Дмитрий Владимирович</t>
  </si>
  <si>
    <t>19-16-0014508</t>
  </si>
  <si>
    <t>Татарстан республика, Бавлинский район, Николашкино село, ул Советская</t>
  </si>
  <si>
    <t>Николашкино село</t>
  </si>
  <si>
    <t>АЕ105094</t>
  </si>
  <si>
    <t>Книгина Алефтина Туктагуловна</t>
  </si>
  <si>
    <t>20-16-0025198</t>
  </si>
  <si>
    <t>Татарстан республика, Бавлинский район, Измайлово деревня</t>
  </si>
  <si>
    <t>Измайлово деревня</t>
  </si>
  <si>
    <t>АЕ105096</t>
  </si>
  <si>
    <t>Асхатов Фирдус Разяпович</t>
  </si>
  <si>
    <t>20-16-0013338</t>
  </si>
  <si>
    <t>Муниципальное бюджетное учреждение дополнительного образования "Детско-юношеская спортивная школа" Балтасинского муниципального района Республики Татарстан (универсальный спортивный зал "Балтач")</t>
  </si>
  <si>
    <t>Татарстан республика, Балтасинский район, Нижний Субаш деревня</t>
  </si>
  <si>
    <t>Балтасинский район</t>
  </si>
  <si>
    <t>Нижний Субаш деревня</t>
  </si>
  <si>
    <t>АД917998</t>
  </si>
  <si>
    <t>Исхаков Нариман Фанилевич</t>
  </si>
  <si>
    <t>20-16-0006417</t>
  </si>
  <si>
    <t>Татарстан республика, Балтасинский район, Арбаш село, ул Х.Такташа</t>
  </si>
  <si>
    <t>Арбаш село</t>
  </si>
  <si>
    <t>АД919855</t>
  </si>
  <si>
    <t>Разыкова Аделина Наилевна</t>
  </si>
  <si>
    <t>20-16-0007994</t>
  </si>
  <si>
    <t>Татарстан республика, Балтасинский район, Балтаси поселок городского типа, ул 8 Марта, 6</t>
  </si>
  <si>
    <t>Балтаси поселок городского типа</t>
  </si>
  <si>
    <t>АЕ084179</t>
  </si>
  <si>
    <t>Галимова Ралина Робертовна</t>
  </si>
  <si>
    <t>20-16-0012245</t>
  </si>
  <si>
    <t>Татарстан республика, Балтасинский район, Нижняя Сосна село</t>
  </si>
  <si>
    <t>Нижняя Сосна село</t>
  </si>
  <si>
    <t>АЕ084180</t>
  </si>
  <si>
    <t>Салахова Диляра Маратовна</t>
  </si>
  <si>
    <t>20-16-0008564</t>
  </si>
  <si>
    <t>Татарстан республика, Балтасинский район, Балтаси поселок городского типа, ул Кул-Шарифа, 46</t>
  </si>
  <si>
    <t>АЕ084201</t>
  </si>
  <si>
    <t>Валиева Зиля Рафилевна</t>
  </si>
  <si>
    <t>20-16-0008571</t>
  </si>
  <si>
    <t>Татарстан республика, Балтасинский район, Балтаси поселок городского типа, ул Беллы Ахмадуллиной, 3</t>
  </si>
  <si>
    <t>АЕ084203</t>
  </si>
  <si>
    <t>Сафина Йолдыз Рафаэлевна</t>
  </si>
  <si>
    <t>19-16-0078690</t>
  </si>
  <si>
    <t>Татарстан республика, Балтасинский район, Нижняя Сосна село, ул Хабибуллина Билала, 52</t>
  </si>
  <si>
    <t>АЕ084187</t>
  </si>
  <si>
    <t>Бикбаев Яхъя Шамилевич</t>
  </si>
  <si>
    <t>16-16-0048193</t>
  </si>
  <si>
    <t>респ Татарстан, Балтасинский муниципальный район, пгт Балтаси, ул Ленина, 12</t>
  </si>
  <si>
    <t>респ Татарстан, пгт Балтаси, ул Ленина, 12</t>
  </si>
  <si>
    <t>АЕ084189</t>
  </si>
  <si>
    <t>Сафин Нурислам Рафаэлевич</t>
  </si>
  <si>
    <t>15-16-0185358</t>
  </si>
  <si>
    <t>респ Татарстан, Балтасинский муниципальный район, село Нижняя Сосна</t>
  </si>
  <si>
    <t>село Нижняя Сосна</t>
  </si>
  <si>
    <t>АЕ084225</t>
  </si>
  <si>
    <t>Хаялеев Тимур Ильдарович</t>
  </si>
  <si>
    <t>15-16-0095715</t>
  </si>
  <si>
    <t>Татарстан республика, Балтасинский район, Карелино село, ул С.Сайдашева, 2</t>
  </si>
  <si>
    <t>Карелино село</t>
  </si>
  <si>
    <t>АЕ084228</t>
  </si>
  <si>
    <t>Газизуллина Алсу Фанисовна</t>
  </si>
  <si>
    <t>15-16-0171338</t>
  </si>
  <si>
    <t>АЕ084316</t>
  </si>
  <si>
    <t>Зубарев Андрей Анатольевич</t>
  </si>
  <si>
    <t>15-16-0179102</t>
  </si>
  <si>
    <t>респ Татарстан, Балтасинский муниципальный район, деревня Сырья, ул Комсомольская</t>
  </si>
  <si>
    <t>деревня Сырья</t>
  </si>
  <si>
    <t>АЕ084205</t>
  </si>
  <si>
    <t>Галимова Гульгена Рифгатовна</t>
  </si>
  <si>
    <t>17-16-0021529</t>
  </si>
  <si>
    <t>респ Татарстан, Балтасинский муниципальный район, село Нижняя Сосна, ул Академика Мазгарова, 109</t>
  </si>
  <si>
    <t>респ Татарстан, село Нижняя Сосна, ул Академика Мазгарова, 109</t>
  </si>
  <si>
    <t>АЕ084231</t>
  </si>
  <si>
    <t>Никитин Роман Валентинович</t>
  </si>
  <si>
    <t>17-16-0021803</t>
  </si>
  <si>
    <t>респ Татарстан, Балтасинский муниципальный район, село Ципья, ул Ленина</t>
  </si>
  <si>
    <t>село Ципья</t>
  </si>
  <si>
    <t>респ Татарстан, село Ципья, ул Ленина</t>
  </si>
  <si>
    <t>АЕ084235</t>
  </si>
  <si>
    <t>Павлов Михаил Николаевич</t>
  </si>
  <si>
    <t>18-16-0003562</t>
  </si>
  <si>
    <t>Татарстан республика, Балтасинский район, Верхняя Ушма деревня, ул Комарова, 14</t>
  </si>
  <si>
    <t>Верхняя Ушма деревня</t>
  </si>
  <si>
    <t>АЕ084238</t>
  </si>
  <si>
    <t>Вафин Ранис Борисович</t>
  </si>
  <si>
    <t>17-16-0063387</t>
  </si>
  <si>
    <t>респ Татарстан, Балтасинский муниципальный район, село Верхний Субаш, ул Заречная, 2</t>
  </si>
  <si>
    <t>село Верхний Субаш</t>
  </si>
  <si>
    <t>респ Татарстан, село Верхний Субаш, ул Заречная, 2</t>
  </si>
  <si>
    <t>АЕ084362</t>
  </si>
  <si>
    <t>Хаялеева Диана Ильдаровна</t>
  </si>
  <si>
    <t>19-16-0078016</t>
  </si>
  <si>
    <t>Татарстан республика, Балтасинский район, Балтаси поселок городского типа</t>
  </si>
  <si>
    <t>АЕ084317</t>
  </si>
  <si>
    <t>Гаврилов Адель Сергеевич</t>
  </si>
  <si>
    <t>18-16-0069920</t>
  </si>
  <si>
    <t>Бюджетное учреждение " Стадион Энергетик" , г.Бугульма</t>
  </si>
  <si>
    <t>Татарстан республика, Бугульминский район, Бугульма город</t>
  </si>
  <si>
    <t>Бугульминский район</t>
  </si>
  <si>
    <t>Бугульма город</t>
  </si>
  <si>
    <t>АД909265</t>
  </si>
  <si>
    <t>Капитонов Николай Васильевич</t>
  </si>
  <si>
    <t>20-16-0019114</t>
  </si>
  <si>
    <t>АД934000</t>
  </si>
  <si>
    <t>Григорьев Николай Романович</t>
  </si>
  <si>
    <t>18-16-0020903</t>
  </si>
  <si>
    <t>Татарстан республика, Бугульминский район, Бугульма город, ул Александра Суворова, 70</t>
  </si>
  <si>
    <t>Татарстан республика, Бугульминский район, Бугульма город, ул Хусаина Ямашева, 88</t>
  </si>
  <si>
    <t>АД986290</t>
  </si>
  <si>
    <t>Лобачев Андрей Вячеславович</t>
  </si>
  <si>
    <t>20-16-0002997</t>
  </si>
  <si>
    <t>АЕ087063</t>
  </si>
  <si>
    <t>Абашин Егор Сергеевич</t>
  </si>
  <si>
    <t>20-16-0003907</t>
  </si>
  <si>
    <t>АЕ087064</t>
  </si>
  <si>
    <t>Мелентьев Тимофей Андреевич</t>
  </si>
  <si>
    <t>15-16-0172596</t>
  </si>
  <si>
    <t>Татарстан республика, Бугульминский район, Бугульма город, ул Фритьофа Нансена</t>
  </si>
  <si>
    <t>АЕ014544</t>
  </si>
  <si>
    <t>Алексеев Андрей Сергеевич</t>
  </si>
  <si>
    <t>18-16-0008428</t>
  </si>
  <si>
    <t>Татарстан республика, Бугульминский район, Бугульма город, ул Ягодная, 5</t>
  </si>
  <si>
    <t>АЕ014304</t>
  </si>
  <si>
    <t>Салихова Альбина Раисовна</t>
  </si>
  <si>
    <t>20-16-0021463</t>
  </si>
  <si>
    <t>Татарстан республика, Бугульминский район, Бугульма город, ул Якупова</t>
  </si>
  <si>
    <t>АЕ014539</t>
  </si>
  <si>
    <t>Исламов Мирсаяф Шайхелисламович</t>
  </si>
  <si>
    <t>20-16-0022049</t>
  </si>
  <si>
    <t>Татарстан республика, Бугульминский район, Бугульма город, ул Владимира Ленина</t>
  </si>
  <si>
    <t>АЕ014560</t>
  </si>
  <si>
    <t>Суняев Алексей Васильевич</t>
  </si>
  <si>
    <t>20-16-0026088</t>
  </si>
  <si>
    <t>АЕ014561</t>
  </si>
  <si>
    <t>Борисова Екатерина Андреевна</t>
  </si>
  <si>
    <t>16-16-0054139</t>
  </si>
  <si>
    <t>Татарстан республика, Бугульминский район, Бугульма город, ул Мулланура Вахитова, 11</t>
  </si>
  <si>
    <t>АЕ074701</t>
  </si>
  <si>
    <t>Сайфутдинов Искандер Тимергалиевич</t>
  </si>
  <si>
    <t>20-16-0014866</t>
  </si>
  <si>
    <t>Муниципальное бюджетное учреждение дополнительного образования «Детско-юношеская спортивная школа «Юность» Буинского муниципального района Республики Татарстан»</t>
  </si>
  <si>
    <t>Татарстан республика, Буинский район, Буинск город</t>
  </si>
  <si>
    <t>Буинский район</t>
  </si>
  <si>
    <t>Буинск город</t>
  </si>
  <si>
    <t>АД921658</t>
  </si>
  <si>
    <t>Садыкова Алсу Шайхулловна</t>
  </si>
  <si>
    <t>19-16-0082688</t>
  </si>
  <si>
    <t>АД921659</t>
  </si>
  <si>
    <t>Юнусов Адель Айратович</t>
  </si>
  <si>
    <t>15-16-0012658</t>
  </si>
  <si>
    <t>Республика Татарстан, Буинский муниципальный район, г. Буинск (Буинский район), ул. Г.Исхаки, 13</t>
  </si>
  <si>
    <t>Буинский муниципальный район</t>
  </si>
  <si>
    <t>г. Буинск (Буинский район)</t>
  </si>
  <si>
    <t>АД921757</t>
  </si>
  <si>
    <t>Каширин Антон Андреевич</t>
  </si>
  <si>
    <t>15-16-0046353</t>
  </si>
  <si>
    <t>Республика Татарстан, Буинский муниципальный район, г. Буинск (Буинский район), пер. Машиностроителей, 11</t>
  </si>
  <si>
    <t>АД921762</t>
  </si>
  <si>
    <t>Янышев Артем Александрович</t>
  </si>
  <si>
    <t>18-16-0026253</t>
  </si>
  <si>
    <t>Татарстан республика, Буинский район, Буинск город, ул Советская</t>
  </si>
  <si>
    <t>АД921769</t>
  </si>
  <si>
    <t>Динисламова Улмасой Ильясовна</t>
  </si>
  <si>
    <t>15-16-0046012</t>
  </si>
  <si>
    <t>респ Татарстан, Буинский муниципальный район, г Буинск, ул Зеленая, 6</t>
  </si>
  <si>
    <t>г Буинск</t>
  </si>
  <si>
    <t>АД921773</t>
  </si>
  <si>
    <t>Нуждина Лидия Олеговна</t>
  </si>
  <si>
    <t>15-16-0046508</t>
  </si>
  <si>
    <t>респ Татарстан, Буинский муниципальный район, г Буинск, ул Ф.Замалеевой</t>
  </si>
  <si>
    <t>АД921774</t>
  </si>
  <si>
    <t>Яфаркина Юлия Владиславовна</t>
  </si>
  <si>
    <t>15-16-0046795</t>
  </si>
  <si>
    <t>респ Татарстан, Буинский муниципальный район, г Буинск</t>
  </si>
  <si>
    <t>АД921776</t>
  </si>
  <si>
    <t>Ханбикова Аделя Рамилевна</t>
  </si>
  <si>
    <t>15-16-0107325</t>
  </si>
  <si>
    <t>респ Татарстан, Буинский муниципальный район, г Буинск, ул Матросова, 23</t>
  </si>
  <si>
    <t>АД921777</t>
  </si>
  <si>
    <t>Дунямалиева Севинч Мехман Кызы</t>
  </si>
  <si>
    <t>19-16-0031960</t>
  </si>
  <si>
    <t>Татарстан республика, Буинский район, Буинск город, ул М.Набережная, 19</t>
  </si>
  <si>
    <t>АД921779</t>
  </si>
  <si>
    <t>Халитов Раиль Асхатович</t>
  </si>
  <si>
    <t>15-16-0036958</t>
  </si>
  <si>
    <t>Республика Татарстан, Буинский муниципальный район, г. Буинск (Буинский район), ул. Нариманова, 14</t>
  </si>
  <si>
    <t>АД921758</t>
  </si>
  <si>
    <t>Большаков Артем Юрьевич</t>
  </si>
  <si>
    <t>15-16-0028526</t>
  </si>
  <si>
    <t>Республика Татарстан, Буинский муниципальный район, г. Буинск (Буинский район), Ул.Жореса, 110</t>
  </si>
  <si>
    <t>АД921759</t>
  </si>
  <si>
    <t>Бикмуллин Рушан Фанисович</t>
  </si>
  <si>
    <t>15-16-0032749</t>
  </si>
  <si>
    <t>Республика Татарстан, Буинский муниципальный район, г. Буинск (Буинский район), ул. Б.Хмельницкого, 33</t>
  </si>
  <si>
    <t>АД921760</t>
  </si>
  <si>
    <t>Хисамов Ильназ Ирекович</t>
  </si>
  <si>
    <t>15-16-0034043</t>
  </si>
  <si>
    <t>Республика Татарстан, Буинский муниципальный район, г. Буинск (Буинский район), ул. Центральная, 7</t>
  </si>
  <si>
    <t>Республика Татарстан, г. Буинск (Буинский район), ул. Центральная, 7</t>
  </si>
  <si>
    <t>АД921761</t>
  </si>
  <si>
    <t>Антонов Антон Игоревич</t>
  </si>
  <si>
    <t>15-16-0046517</t>
  </si>
  <si>
    <t>респ Татарстан, Буинский муниципальный район, г Буинск, ул Студенческая, 7</t>
  </si>
  <si>
    <t>АД921764</t>
  </si>
  <si>
    <t>Хайруллин Рафаэль Ильдарович</t>
  </si>
  <si>
    <t>15-16-0046786</t>
  </si>
  <si>
    <t>АД921766</t>
  </si>
  <si>
    <t>Замалиев Марат Ринатович</t>
  </si>
  <si>
    <t>17-16-0042802</t>
  </si>
  <si>
    <t>респ Татарстан, Буинский муниципальный район, г Буинск, ул Арефьева, 18</t>
  </si>
  <si>
    <t>респ Татарстан, г Буинск, ул Арефьева, 18</t>
  </si>
  <si>
    <t>АД921768</t>
  </si>
  <si>
    <t>Зиннатуллин Инсаф Раушанович</t>
  </si>
  <si>
    <t>19-16-0031878</t>
  </si>
  <si>
    <t>Татарстан республика, Буинский район, Буинск город, ул Вокзальная, 82</t>
  </si>
  <si>
    <t>АД921770</t>
  </si>
  <si>
    <t>Камалеева Камиля Риазовна</t>
  </si>
  <si>
    <t>15-16-0043479</t>
  </si>
  <si>
    <t>Республика Татарстан, Апастовский муниципальный район, пгт. Апастово (Апастовский район), ул. Заводская, 11 А</t>
  </si>
  <si>
    <t>пгт. Апастово (Апастовский район)</t>
  </si>
  <si>
    <t>Республика Татарстан, г. Буинск (Буинский район), ул. Гагарина, 21, к.2 бл.сек.</t>
  </si>
  <si>
    <t>АД921772</t>
  </si>
  <si>
    <t>Сиразева Раиля Илгизовна</t>
  </si>
  <si>
    <t>15-16-0046781</t>
  </si>
  <si>
    <t>АД921775</t>
  </si>
  <si>
    <t>Харисова Ильвина Ильнуровна</t>
  </si>
  <si>
    <t>19-16-0031929</t>
  </si>
  <si>
    <t>Татарстан республика, Буинский район, Буинск город, ул К.Маркса, 82</t>
  </si>
  <si>
    <t>АД921778</t>
  </si>
  <si>
    <t>Сидорова Екатерина Викторовна</t>
  </si>
  <si>
    <t>15-16-0012611</t>
  </si>
  <si>
    <t>Республика Татарстан, Буинский муниципальный район, д. Чураково (Буинский район), ул. Полевая, 5</t>
  </si>
  <si>
    <t>д. Чураково (Буинский район)</t>
  </si>
  <si>
    <t>АЕ087676</t>
  </si>
  <si>
    <t>Махмутов Булат Фаритович</t>
  </si>
  <si>
    <t>15-16-0045531</t>
  </si>
  <si>
    <t>респ Татарстан, Буинский муниципальный район, село Черки-Кильдуразы</t>
  </si>
  <si>
    <t>село Черки-Кильдуразы</t>
  </si>
  <si>
    <t>АЕ087680</t>
  </si>
  <si>
    <t>Никитина Анна Анатольевна</t>
  </si>
  <si>
    <t>15-16-0046375</t>
  </si>
  <si>
    <t>респ Татарстан, Буинский муниципальный район, село Старые Мертли, ул Школьная, 20</t>
  </si>
  <si>
    <t>село Старые Мертли</t>
  </si>
  <si>
    <t>АЕ087683</t>
  </si>
  <si>
    <t>Волков Геннадий Владиславович</t>
  </si>
  <si>
    <t>15-16-0153288</t>
  </si>
  <si>
    <t>респ Татарстан, Тетюшский муниципальный район, село Тоншерма, ул Ленина, 5</t>
  </si>
  <si>
    <t>Тетюшский муниципальный район</t>
  </si>
  <si>
    <t>село Тоншерма</t>
  </si>
  <si>
    <t>АЕ087697</t>
  </si>
  <si>
    <t>Яворская Мадина Зафировна</t>
  </si>
  <si>
    <t>15-16-0007375</t>
  </si>
  <si>
    <t>Республика Татарстан, г. Буинск (Буинский район), ул. Комсомольская, 23</t>
  </si>
  <si>
    <t>АЕ087699</t>
  </si>
  <si>
    <t>Камаретдинов Ильгиз Галлямутдинович</t>
  </si>
  <si>
    <t>15-16-0022189</t>
  </si>
  <si>
    <t>респ Татарстан, Бугульминский муниципальный район, село Исаково, ул Школьная, 27</t>
  </si>
  <si>
    <t>село Исаково</t>
  </si>
  <si>
    <t>АЕ087760</t>
  </si>
  <si>
    <t>Залалдинов Айрат Ильдусович</t>
  </si>
  <si>
    <t>15-16-0356115</t>
  </si>
  <si>
    <t>АЕ087831</t>
  </si>
  <si>
    <t>Илюшин Евгений Олегович</t>
  </si>
  <si>
    <t>17-16-0001137</t>
  </si>
  <si>
    <t>респ Татарстан, Буинский муниципальный район, г Буинск, ул Титова</t>
  </si>
  <si>
    <t>респ Татарстан, г Буинск, ул Титова</t>
  </si>
  <si>
    <t>АЕ087891</t>
  </si>
  <si>
    <t>Насыбуллина Райня Саетгараевна</t>
  </si>
  <si>
    <t>17-16-0001005</t>
  </si>
  <si>
    <t>респ Татарстан, г Буинск</t>
  </si>
  <si>
    <t>АЕ087936</t>
  </si>
  <si>
    <t>Валиуллина Альбина Фанисовна</t>
  </si>
  <si>
    <t>17-16-0030985</t>
  </si>
  <si>
    <t>АЕ087954</t>
  </si>
  <si>
    <t>Залялов Нияз Фаритович</t>
  </si>
  <si>
    <t>17-16-0001586</t>
  </si>
  <si>
    <t>респ Татарстан, Буинский муниципальный район, г Буинск, ул К.Маркса, 80</t>
  </si>
  <si>
    <t>респ Татарстан, г Буинск, ул К.Маркса, 80</t>
  </si>
  <si>
    <t>АЕ087962</t>
  </si>
  <si>
    <t>Загидуллин Фанис Рушанович</t>
  </si>
  <si>
    <t>20-16-0023145</t>
  </si>
  <si>
    <t>Татарстан республика, Апастовский район, Старые Енали деревня, ул Советская, 32</t>
  </si>
  <si>
    <t>Старые Енали деревня</t>
  </si>
  <si>
    <t>АЕ088011</t>
  </si>
  <si>
    <t>Шакирова Гульназ Талгатовна</t>
  </si>
  <si>
    <t>20-16-0023148</t>
  </si>
  <si>
    <t>АЕ088013</t>
  </si>
  <si>
    <t>Бахитова Рамиля Венеровна</t>
  </si>
  <si>
    <t>20-16-0023149</t>
  </si>
  <si>
    <t>Татарстан республика, Дрожжановский район, Чепкас-Ильметьево село, ул Школьная, 8</t>
  </si>
  <si>
    <t>Дрожжановский район</t>
  </si>
  <si>
    <t>Чепкас-Ильметьево село</t>
  </si>
  <si>
    <t>АЕ088014</t>
  </si>
  <si>
    <t>Галиуллина Асия Талгатовна</t>
  </si>
  <si>
    <t>17-16-0002178</t>
  </si>
  <si>
    <t>респ Татарстан, Буинский муниципальный район, г Буинск, ул Г.Исхаки</t>
  </si>
  <si>
    <t>респ Татарстан, г Буинск, ул Г.Исхаки</t>
  </si>
  <si>
    <t>АЕ088015</t>
  </si>
  <si>
    <t>Шарафуллина Регина Радиковна</t>
  </si>
  <si>
    <t>20-16-0023150</t>
  </si>
  <si>
    <t>Татарстан республика, Апастовский район, Чуру-Барышево село, ул Советская, 47</t>
  </si>
  <si>
    <t>Чуру-Барышево село</t>
  </si>
  <si>
    <t>АЕ088016</t>
  </si>
  <si>
    <t>Подгорнов Илья Владимирович</t>
  </si>
  <si>
    <t>20-16-0023151</t>
  </si>
  <si>
    <t>Татарстан республика, Тетюшский район, Урюм село</t>
  </si>
  <si>
    <t>Тетюшский район</t>
  </si>
  <si>
    <t>Урюм село</t>
  </si>
  <si>
    <t>АЕ088019</t>
  </si>
  <si>
    <t>Сабирзянова Ляйсан Ильдусовна</t>
  </si>
  <si>
    <t>20-16-0023259</t>
  </si>
  <si>
    <t>Татарстан республика, Дрожжановский район, Старые Чукалы село</t>
  </si>
  <si>
    <t>Старые Чукалы село</t>
  </si>
  <si>
    <t>АЕ088020</t>
  </si>
  <si>
    <t>Хисматуллин Ранис Тэнвирович</t>
  </si>
  <si>
    <t>20-16-0023288</t>
  </si>
  <si>
    <t>Татарстан республика, Дрожжановский район, Новые Какерли село, ул Ленина, 45</t>
  </si>
  <si>
    <t>Новые Какерли село</t>
  </si>
  <si>
    <t>АЕ088022</t>
  </si>
  <si>
    <t>Алексеева Александра Александровна</t>
  </si>
  <si>
    <t>20-21-0003197</t>
  </si>
  <si>
    <t>Чувашская республика Чувашия, Батыревский район, Алманчиково село</t>
  </si>
  <si>
    <t>Батыревский район</t>
  </si>
  <si>
    <t>Алманчиково село</t>
  </si>
  <si>
    <t>АЕ088026</t>
  </si>
  <si>
    <t>Хасанов Тимур Ильсурович</t>
  </si>
  <si>
    <t>20-16-0024271</t>
  </si>
  <si>
    <t>АЕ088028</t>
  </si>
  <si>
    <t>Тарасова Семен Юрьевич</t>
  </si>
  <si>
    <t>20-16-0027909</t>
  </si>
  <si>
    <t>Татарстан республика, Дрожжановский район, ж/д станция Бурундуки поселок, ул Вокзальная</t>
  </si>
  <si>
    <t>ж/д станция Бурундуки поселок</t>
  </si>
  <si>
    <t>АЕ088029</t>
  </si>
  <si>
    <t>Хлынов Динис Александрович</t>
  </si>
  <si>
    <t>20-16-0028249</t>
  </si>
  <si>
    <t>Татарстан республика, Буинский район, Бюрганы село, ул Интернациональная</t>
  </si>
  <si>
    <t>Бюрганы село</t>
  </si>
  <si>
    <t>АЕ088031</t>
  </si>
  <si>
    <t>Санатуллова Резеда Мухлисовна</t>
  </si>
  <si>
    <t>17-16-0002483</t>
  </si>
  <si>
    <t>респ Татарстан, Буинский муниципальный район, г Буинск, ул Гарнизова</t>
  </si>
  <si>
    <t>респ Татарстан, г Буинск, ул Гарнизова</t>
  </si>
  <si>
    <t>АЕ088038</t>
  </si>
  <si>
    <t>Базулина Наталья Геннадьевна</t>
  </si>
  <si>
    <t>17-16-0003316</t>
  </si>
  <si>
    <t>респ Татарстан, Буинский муниципальный район, г Буинск, ул Б.Хмельницкого</t>
  </si>
  <si>
    <t>респ Татарстан, г Буинск, ул Б.Хмельницкого</t>
  </si>
  <si>
    <t>АЕ088063</t>
  </si>
  <si>
    <t>Тютина Евгения Вячеславовна</t>
  </si>
  <si>
    <t>17-16-0004986</t>
  </si>
  <si>
    <t>АЕ088094</t>
  </si>
  <si>
    <t>Мухаметзянова Резеда Зуферовна</t>
  </si>
  <si>
    <t>17-16-0006643</t>
  </si>
  <si>
    <t>респ Татарстан, Буинский муниципальный район, село Бикмуразово, ул Озерная, 15</t>
  </si>
  <si>
    <t>село Бикмуразово</t>
  </si>
  <si>
    <t>респ Татарстан, село Бикмуразово, ул Озерная, 15</t>
  </si>
  <si>
    <t>АЕ088157</t>
  </si>
  <si>
    <t>Евдокимова Екатерина Михайловна</t>
  </si>
  <si>
    <t>17-16-0020045</t>
  </si>
  <si>
    <t>АЕ088182</t>
  </si>
  <si>
    <t>Киямов Ильмаз Эльмирович</t>
  </si>
  <si>
    <t>19-16-0021997</t>
  </si>
  <si>
    <t>Татарстан республика, Буинский район, Буинск город, ул Газовая</t>
  </si>
  <si>
    <t>АЕ088217</t>
  </si>
  <si>
    <t>Ильин Антон Петрович</t>
  </si>
  <si>
    <t>15-16-0045989</t>
  </si>
  <si>
    <t>респ Татарстан, Буинский муниципальный район, деревня Чувашское Пимурзино, ул Революционная, 31</t>
  </si>
  <si>
    <t>деревня Чувашское Пимурзино</t>
  </si>
  <si>
    <t>АЕ087681</t>
  </si>
  <si>
    <t>Овчинников Кирилл Сергеевич</t>
  </si>
  <si>
    <t>15-16-0046771</t>
  </si>
  <si>
    <t>АЕ087693</t>
  </si>
  <si>
    <t>Гиниятуллин Ильдар Мазитович</t>
  </si>
  <si>
    <t>15-16-0014090</t>
  </si>
  <si>
    <t>респ Татарстан, Буинский муниципальный район, село Алькеево, ул Зеленая, 1</t>
  </si>
  <si>
    <t>село Алькеево</t>
  </si>
  <si>
    <t>респ Татарстан, село Алькеево, ул Зеленая, 1</t>
  </si>
  <si>
    <t>АЕ087743</t>
  </si>
  <si>
    <t>Мулюкова Алина Мавлетовна</t>
  </si>
  <si>
    <t>17-16-0002310</t>
  </si>
  <si>
    <t>респ Татарстан, Буинский муниципальный район, г Буинск, ул Р.Люксембург</t>
  </si>
  <si>
    <t>респ Татарстан, г Буинск, ул Р.Люксембург</t>
  </si>
  <si>
    <t>АЕ087906</t>
  </si>
  <si>
    <t>Насибулина Аделя</t>
  </si>
  <si>
    <t>19-16-0043848</t>
  </si>
  <si>
    <t>Татарстан республика, Буинский район, Буинск город, ул Татарстана, 27</t>
  </si>
  <si>
    <t>АЕ088021</t>
  </si>
  <si>
    <t>Крылов Дмитрий Юрьевич</t>
  </si>
  <si>
    <t>20-16-0023749</t>
  </si>
  <si>
    <t>АЕ088024</t>
  </si>
  <si>
    <t>Алтынбаева Гульнара Гумяровна</t>
  </si>
  <si>
    <t>17-16-0025338</t>
  </si>
  <si>
    <t>респ Татарстан, г Буинск, ул Вахитова</t>
  </si>
  <si>
    <t>АЕ088193</t>
  </si>
  <si>
    <t>Шарифуллина Аида Ринатовна</t>
  </si>
  <si>
    <t>20-16-0028948</t>
  </si>
  <si>
    <t>АЕ102301</t>
  </si>
  <si>
    <t>Хайруллина Сария Галимхановна</t>
  </si>
  <si>
    <t>20-16-0028951</t>
  </si>
  <si>
    <t>АЕ102311</t>
  </si>
  <si>
    <t>Заладинова Татьяна Юрьевна</t>
  </si>
  <si>
    <t>20-16-0028957</t>
  </si>
  <si>
    <t>АЕ102317</t>
  </si>
  <si>
    <t>Шарифуллин Ринат Ильдусович</t>
  </si>
  <si>
    <t>20-16-0028944</t>
  </si>
  <si>
    <t>АЕ102319</t>
  </si>
  <si>
    <t>Залалдинов Руслан Ильдусович</t>
  </si>
  <si>
    <t>20-16-0028954</t>
  </si>
  <si>
    <t>АЕ102414</t>
  </si>
  <si>
    <t>Шарифуллина Ильвера Ильдусовна</t>
  </si>
  <si>
    <t>20-16-0028947</t>
  </si>
  <si>
    <t>АЕ102458</t>
  </si>
  <si>
    <t>Хайруллина Гульнара Ильгизовна</t>
  </si>
  <si>
    <t>20-16-0028953</t>
  </si>
  <si>
    <t>АЕ102459</t>
  </si>
  <si>
    <t>Хуртин Дмитрий Александрович</t>
  </si>
  <si>
    <t>19-16-0075467</t>
  </si>
  <si>
    <t>Муниципальное бюджетное учреждение дополнительного образования "Детско-юношеская спортивная школа Верхнеуслонского муниципального района"</t>
  </si>
  <si>
    <t>Татарстан республика, Верхнеуслонский район, Верхний Услон село</t>
  </si>
  <si>
    <t>Верхнеуслонский район</t>
  </si>
  <si>
    <t>Верхний Услон село</t>
  </si>
  <si>
    <t>АЕ096768</t>
  </si>
  <si>
    <t>Алексеев Евгений Владимирович</t>
  </si>
  <si>
    <t>19-16-0075927</t>
  </si>
  <si>
    <t>АЕ096779</t>
  </si>
  <si>
    <t>Тарасов Роман Евгеньевич</t>
  </si>
  <si>
    <t>19-16-0075893</t>
  </si>
  <si>
    <t>АЕ096776</t>
  </si>
  <si>
    <t>Кобзев Андрей Владимирович</t>
  </si>
  <si>
    <t>19-16-0075934</t>
  </si>
  <si>
    <t>АЕ096716</t>
  </si>
  <si>
    <t>Мухаметзянов Айдар Загирович</t>
  </si>
  <si>
    <t>19-16-0017629</t>
  </si>
  <si>
    <t>Татарстан республика, Верхнеуслонский район, Верхний Услон село, ул Печищинский тракт, 13</t>
  </si>
  <si>
    <t>АЕ096717</t>
  </si>
  <si>
    <t>Казанцев Александр Александрович</t>
  </si>
  <si>
    <t>19-16-0075873</t>
  </si>
  <si>
    <t>АЕ096721</t>
  </si>
  <si>
    <t>Фёдоров Владимир Михайлович</t>
  </si>
  <si>
    <t>19-16-0075929</t>
  </si>
  <si>
    <t>АЕ096725</t>
  </si>
  <si>
    <t>Тарасов Константин Валерьевич</t>
  </si>
  <si>
    <t>19-16-0075960</t>
  </si>
  <si>
    <t>АЕ096727</t>
  </si>
  <si>
    <t>Насыбулин Альберт Шаукатович</t>
  </si>
  <si>
    <t>19-16-0075861</t>
  </si>
  <si>
    <t>АЕ096713</t>
  </si>
  <si>
    <t>Алеев Анвар Зарифович</t>
  </si>
  <si>
    <t>19-16-0075912</t>
  </si>
  <si>
    <t>АЕ096723</t>
  </si>
  <si>
    <t>Гужов Юрий</t>
  </si>
  <si>
    <t>19-16-0075730</t>
  </si>
  <si>
    <t>АЕ096993</t>
  </si>
  <si>
    <t>Бобин Андрей Александрович</t>
  </si>
  <si>
    <t>19-16-0075681</t>
  </si>
  <si>
    <t>АЕ096991</t>
  </si>
  <si>
    <t>Майоров Игорь Николаевич</t>
  </si>
  <si>
    <t>19-16-0078227</t>
  </si>
  <si>
    <t>Муниципальное бюджетное учреждение "Спортивный комплекс" Высокогорского муниципального района Республики Татарстан</t>
  </si>
  <si>
    <t>Татарстан республика, Высокогорский район, Высокая Гора село</t>
  </si>
  <si>
    <t>Высокогорский район</t>
  </si>
  <si>
    <t>Высокая Гора село</t>
  </si>
  <si>
    <t>АД981289</t>
  </si>
  <si>
    <t>Сабирова Нурия Рамилевна</t>
  </si>
  <si>
    <t>18-16-0065298</t>
  </si>
  <si>
    <t>Татарстан республика, Высокогорский район, Ташсу деревня, ул Садри Масхуди, 17</t>
  </si>
  <si>
    <t>Ташсу деревня</t>
  </si>
  <si>
    <t>АЕ014389</t>
  </si>
  <si>
    <t>Халиуллина Айзиля Радифовна</t>
  </si>
  <si>
    <t>18-16-0066371</t>
  </si>
  <si>
    <t>Татарстан республика, Высокогорский район, Суксу село, ул Тукая, 17</t>
  </si>
  <si>
    <t>Суксу село</t>
  </si>
  <si>
    <t>АЕ014390</t>
  </si>
  <si>
    <t>Шигабиева Рания Радисовна</t>
  </si>
  <si>
    <t>18-16-0066427</t>
  </si>
  <si>
    <t>Татарстан республика, Высокогорский район, Суксу село, ул Тукая, 9</t>
  </si>
  <si>
    <t>АЕ014392</t>
  </si>
  <si>
    <t>Хайруллина Инзиля Ильнуровна</t>
  </si>
  <si>
    <t>17-16-0073055</t>
  </si>
  <si>
    <t>Татарстан республика, Высокогорский район, Малый Рясь деревня</t>
  </si>
  <si>
    <t>Малый Рясь деревня</t>
  </si>
  <si>
    <t>АЕ014388</t>
  </si>
  <si>
    <t>Зайнуллин Раиль Радикович</t>
  </si>
  <si>
    <t>15-16-0163054</t>
  </si>
  <si>
    <t>респ Татарстан, Высокогорский муниципальный район, село Янга-Аул, ул Кирова, 5</t>
  </si>
  <si>
    <t>АД933094</t>
  </si>
  <si>
    <t>Савин Вадим Валерьевич</t>
  </si>
  <si>
    <t>19-16-0076819</t>
  </si>
  <si>
    <t>Татарстан республика, Высокогорский район, Высокая Гора село, ул Мичурина</t>
  </si>
  <si>
    <t>АД906909</t>
  </si>
  <si>
    <t>Замалиев Адель Марселевич</t>
  </si>
  <si>
    <t>18-16-0064145</t>
  </si>
  <si>
    <t>Татарстан республика, Высокогорский район, Высокая Гора село, ул Мичурина, 17</t>
  </si>
  <si>
    <t>АД908756</t>
  </si>
  <si>
    <t>Зайнутдинова Камилла Радиковна</t>
  </si>
  <si>
    <t>19-16-0035236</t>
  </si>
  <si>
    <t>АД908965</t>
  </si>
  <si>
    <t>Галимов Ильнур Ринатович</t>
  </si>
  <si>
    <t>17-16-0070380</t>
  </si>
  <si>
    <t>респ Татарстан, Высокогорский муниципальный район, село Высокая Гора, ул Степная 2-я, 31</t>
  </si>
  <si>
    <t>респ Татарстан, село Высокая Гора, ул Степная 2-я, 31</t>
  </si>
  <si>
    <t>АД908974</t>
  </si>
  <si>
    <t>Хаммадова Альбина Рашидовна</t>
  </si>
  <si>
    <t>15-16-0335900</t>
  </si>
  <si>
    <t>респ Татарстан, Высокогорский муниципальный район, село Куркачи</t>
  </si>
  <si>
    <t>село Куркачи</t>
  </si>
  <si>
    <t>АД916621</t>
  </si>
  <si>
    <t>Гайсин Камиль Рустемович</t>
  </si>
  <si>
    <t>15-16-0335092</t>
  </si>
  <si>
    <t>АД916899</t>
  </si>
  <si>
    <t>Михайлова Милана Андреевна</t>
  </si>
  <si>
    <t>15-16-0115763</t>
  </si>
  <si>
    <t>респ Татарстан, Бугульминский муниципальный район, г Бугульма, ул Петра Ненастина, 66</t>
  </si>
  <si>
    <t>г Бугульма</t>
  </si>
  <si>
    <t>АД966664</t>
  </si>
  <si>
    <t>Сагиев Самат Маратович</t>
  </si>
  <si>
    <t>15-16-0116389</t>
  </si>
  <si>
    <t>Татарстан республика, Высокогорский район, Мемдель село</t>
  </si>
  <si>
    <t>Мемдель село</t>
  </si>
  <si>
    <t>АД985024</t>
  </si>
  <si>
    <t>Махмудов Амир Махмудович</t>
  </si>
  <si>
    <t>15-16-0030449</t>
  </si>
  <si>
    <t>Татарстан республика, Высокогорский район, Высокая Гора село, ул Б.Красная, 6</t>
  </si>
  <si>
    <t>Татарстан республика, Высокогорский район, Высокая Гора село, ул Б.Красная, 7</t>
  </si>
  <si>
    <t>АЕ091142</t>
  </si>
  <si>
    <t>Низамиев Ришат Рамилевич</t>
  </si>
  <si>
    <t>15-16-0035506</t>
  </si>
  <si>
    <t>Татарстан республика, Высокогорский район, Малый Рясь деревня, ул М.Джалиля, 12</t>
  </si>
  <si>
    <t>Татарстан республика, Высокогорский район, Малый Рясь деревня, ул М.Джалиля, 2</t>
  </si>
  <si>
    <t>АЕ091154</t>
  </si>
  <si>
    <t>Ахметзянов Ильмир Фанисович</t>
  </si>
  <si>
    <t>15-16-0040155</t>
  </si>
  <si>
    <t>Татарстан республика, Высокогорский район, Юртыш поселок, ул Х.Такташ, 8</t>
  </si>
  <si>
    <t>Юртыш поселок</t>
  </si>
  <si>
    <t>Татарстан республика, Высокогорский район, Юртыш поселок, ул Х.Такташ, 6</t>
  </si>
  <si>
    <t>АЕ091158</t>
  </si>
  <si>
    <t>Халитов Айсар Айдарович</t>
  </si>
  <si>
    <t>16-16-0065281</t>
  </si>
  <si>
    <t>Татарстан республика, Высокогорский район, Ямашурма село</t>
  </si>
  <si>
    <t>Ямашурма село</t>
  </si>
  <si>
    <t>АЕ091175</t>
  </si>
  <si>
    <t>Абдуллин Ильназ Алмазович</t>
  </si>
  <si>
    <t>19-16-0012853</t>
  </si>
  <si>
    <t>Татарстан республика, Высокогорский район, Куркачи село, ул Центральная</t>
  </si>
  <si>
    <t>Куркачи село</t>
  </si>
  <si>
    <t>АЕ091179</t>
  </si>
  <si>
    <t>Амиров Дамир Данилович</t>
  </si>
  <si>
    <t>15-16-0020140</t>
  </si>
  <si>
    <t>Республика Татарстан, Высокогорский муниципальный район, п. Озерный (Высокогорский район)</t>
  </si>
  <si>
    <t>п. Озерный (Высокогорский район)</t>
  </si>
  <si>
    <t>АД896870</t>
  </si>
  <si>
    <t>Шакиров Рузаль Данилович</t>
  </si>
  <si>
    <t>19-16-0053701</t>
  </si>
  <si>
    <t>Татарстан республика, Высокогорский район, Озерный поселок</t>
  </si>
  <si>
    <t>Озерный поселок</t>
  </si>
  <si>
    <t>АД896872</t>
  </si>
  <si>
    <t>Галиева Адиля Айнуровна</t>
  </si>
  <si>
    <t>15-16-0029016</t>
  </si>
  <si>
    <t>Республика Татарстан, Высокогорский муниципальный район, с. Ямашурма (Высокогорский район)</t>
  </si>
  <si>
    <t>с. Ямашурма (Высокогорский район)</t>
  </si>
  <si>
    <t>Республика Татарстан, с. Ямашурма (Высокогорский район)</t>
  </si>
  <si>
    <t>АД898500</t>
  </si>
  <si>
    <t>Гатиятова Айгуль Рамилевна</t>
  </si>
  <si>
    <t>15-16-0030595</t>
  </si>
  <si>
    <t>АД898501</t>
  </si>
  <si>
    <t>Файзерахманова Лилия Радиковна</t>
  </si>
  <si>
    <t>15-16-0142345</t>
  </si>
  <si>
    <t>респ Татарстан, Высокогорский муниципальный район, село Высокая Гора, ул Отрадная, 118</t>
  </si>
  <si>
    <t>АД900830</t>
  </si>
  <si>
    <t>Зарубкина Анастасия Евгеньевна</t>
  </si>
  <si>
    <t>17-16-0065002</t>
  </si>
  <si>
    <t>респ Татарстан, Высокогорский муниципальный район, село Пановка, ул Молодежная, 5</t>
  </si>
  <si>
    <t>село Пановка</t>
  </si>
  <si>
    <t>респ Татарстан, село Пановка, ул Молодежная, 5</t>
  </si>
  <si>
    <t>АД900831</t>
  </si>
  <si>
    <t>Храмова Елизавета Сергеевна</t>
  </si>
  <si>
    <t>17-16-0065233</t>
  </si>
  <si>
    <t>респ Татарстан, город Казань, г Казань, ул Дальняя</t>
  </si>
  <si>
    <t>респ Татарстан, г Казань, ул Дальняя</t>
  </si>
  <si>
    <t>АД900832</t>
  </si>
  <si>
    <t>Галиева Вилия Ильдаровна</t>
  </si>
  <si>
    <t>19-16-0034494</t>
  </si>
  <si>
    <t>АД900833</t>
  </si>
  <si>
    <t>Габдулхаев Рамис Робертович</t>
  </si>
  <si>
    <t>15-16-0369471</t>
  </si>
  <si>
    <t>респ Татарстан, Высокогорский муниципальный район, село Инся, ул Пионерская, 4</t>
  </si>
  <si>
    <t>село Инся</t>
  </si>
  <si>
    <t>АД900927</t>
  </si>
  <si>
    <t>Сагиев Ильнар Мидхатович</t>
  </si>
  <si>
    <t>18-16-0059441</t>
  </si>
  <si>
    <t>Татарстан республика, Высокогорский район, Сая село</t>
  </si>
  <si>
    <t>Сая село</t>
  </si>
  <si>
    <t>АД900928</t>
  </si>
  <si>
    <t>Гурьянов Эдуард Ильдарович</t>
  </si>
  <si>
    <t>15-16-0041733</t>
  </si>
  <si>
    <t>Республика Татарстан, Высокогорский муниципальный район, п. Озерный (Высокогорский район), ул. Производственная, 11</t>
  </si>
  <si>
    <t>АД901031</t>
  </si>
  <si>
    <t>Абдуллин Динар Ленарович</t>
  </si>
  <si>
    <t>15-16-0074910</t>
  </si>
  <si>
    <t>респ Татарстан, Буинский муниципальный район, село Шигали, ул Безупречная</t>
  </si>
  <si>
    <t>село Шигали</t>
  </si>
  <si>
    <t>АД901033</t>
  </si>
  <si>
    <t>Федоров Илья</t>
  </si>
  <si>
    <t>19-16-0045007</t>
  </si>
  <si>
    <t>Татарстан республика, Высокогорский район, Шигали село</t>
  </si>
  <si>
    <t>Шигали село</t>
  </si>
  <si>
    <t>АД901034</t>
  </si>
  <si>
    <t>Муртазин Идрис Ильфарович</t>
  </si>
  <si>
    <t>20-16-0004002</t>
  </si>
  <si>
    <t>Татарстан республика, Высокогорский район, Высокая Гора село, ул Отрадная</t>
  </si>
  <si>
    <t>АД901105</t>
  </si>
  <si>
    <t>Середа Арсений Валерьевич</t>
  </si>
  <si>
    <t>15-16-0246032</t>
  </si>
  <si>
    <t>респ Татарстан, город Казань, г Казань, ул Дружинная, 8</t>
  </si>
  <si>
    <t>АД908755</t>
  </si>
  <si>
    <t>Валиуллин Артур Русланович</t>
  </si>
  <si>
    <t>18-16-0064232</t>
  </si>
  <si>
    <t>АД908757</t>
  </si>
  <si>
    <t>Абдуллин Азамат Айзатович</t>
  </si>
  <si>
    <t>18-16-0064991</t>
  </si>
  <si>
    <t>АД908758</t>
  </si>
  <si>
    <t>Гимазетдинов Хамза Ханифович</t>
  </si>
  <si>
    <t>19-16-0035544</t>
  </si>
  <si>
    <t>АД908760</t>
  </si>
  <si>
    <t>Апарова Диана Борисовна</t>
  </si>
  <si>
    <t>18-16-0065263</t>
  </si>
  <si>
    <t>АД908884</t>
  </si>
  <si>
    <t>Галимов Булат Ринатович</t>
  </si>
  <si>
    <t>15-16-0034085</t>
  </si>
  <si>
    <t>Республика Татарстан, Высокогорский муниципальный район, с. Высокая Гора (Высокогорский район), ул. Степная 2-я, 31</t>
  </si>
  <si>
    <t>с. Высокая Гора (Высокогорский район)</t>
  </si>
  <si>
    <t>Республика Татарстан, с. Высокая Гора (Высокогорский район), ул. Степная 2-я, 31</t>
  </si>
  <si>
    <t>АД908973</t>
  </si>
  <si>
    <t>Шарифуллин Эдуард Рустамович</t>
  </si>
  <si>
    <t>19-16-0035453</t>
  </si>
  <si>
    <t>АД908975</t>
  </si>
  <si>
    <t>Машкина Яна Андреевна</t>
  </si>
  <si>
    <t>15-16-0112233</t>
  </si>
  <si>
    <t>респ Татарстан, Высокогорский муниципальный район, село Высокая Гора, ул Отрадная, 5</t>
  </si>
  <si>
    <t>АД909132</t>
  </si>
  <si>
    <t>Кузнецова Мария Алексеевна</t>
  </si>
  <si>
    <t>19-16-0077538</t>
  </si>
  <si>
    <t>АД909133</t>
  </si>
  <si>
    <t>Скорнякова Татьяна Сергеевна</t>
  </si>
  <si>
    <t>15-16-0245264</t>
  </si>
  <si>
    <t>респ Татарстан, Высокогорский муниципальный район, село Высокая Гора, ул Мичурина, 8</t>
  </si>
  <si>
    <t>АД909136</t>
  </si>
  <si>
    <t>Барышева Вероника Артемовна</t>
  </si>
  <si>
    <t>19-16-0075067</t>
  </si>
  <si>
    <t>Татарстан республика, Высокогорский район, Высокая Гора село, ул Б.Красная, 228</t>
  </si>
  <si>
    <t>АД909137</t>
  </si>
  <si>
    <t>Тимохина Александрина Дмитриевна</t>
  </si>
  <si>
    <t>19-16-0077600</t>
  </si>
  <si>
    <t>АД909138</t>
  </si>
  <si>
    <t>Кузьмина Ксения Андреевна</t>
  </si>
  <si>
    <t>19-16-0077798</t>
  </si>
  <si>
    <t>АД909139</t>
  </si>
  <si>
    <t>Десятникова Ирина Вадимовна</t>
  </si>
  <si>
    <t>19-16-0077898</t>
  </si>
  <si>
    <t>АД909140</t>
  </si>
  <si>
    <t>Галиева Чулпан Фаритовна</t>
  </si>
  <si>
    <t>15-16-0026830</t>
  </si>
  <si>
    <t>Республика Татарстан, Высокогорский муниципальный район, с. Высокая Гора (Высокогорский район)</t>
  </si>
  <si>
    <t>Республика Татарстан, п. ж/д станции Высокая Гора (Высокогорский район)</t>
  </si>
  <si>
    <t>п. ж/д станции Высокая Гора (Высокогорский район)</t>
  </si>
  <si>
    <t>АД916618</t>
  </si>
  <si>
    <t>Волкова Анастасия Андреевна</t>
  </si>
  <si>
    <t>15-16-0032309</t>
  </si>
  <si>
    <t>Республика Татарстан, Высокогорский муниципальный район, п. ж/д станции Высокая Гора (Высокогорский район), ул. Леонова</t>
  </si>
  <si>
    <t>АД916619</t>
  </si>
  <si>
    <t>Шарафиева Аделя Ильшатовна</t>
  </si>
  <si>
    <t>15-16-0043345</t>
  </si>
  <si>
    <t>Республика Татарстан, Высокогорский муниципальный район, с. Дубъязы (Высокогорский район), ул. Центральная, 88</t>
  </si>
  <si>
    <t>с. Дубъязы (Высокогорский район)</t>
  </si>
  <si>
    <t>АД916620</t>
  </si>
  <si>
    <t>Хамидуллин Ильшат Ильгамович</t>
  </si>
  <si>
    <t>15-16-0027729</t>
  </si>
  <si>
    <t>Республика Татарстан, Высокогорский муниципальный район, с. Высокая Гора (Высокогорский район), Пролетарская, 2</t>
  </si>
  <si>
    <t>Республика Татарстан, с. Высокая Гора (Высокогорский район), пролетарская, 2</t>
  </si>
  <si>
    <t>АД916897</t>
  </si>
  <si>
    <t>Мингалеева Зарина Амировна</t>
  </si>
  <si>
    <t>15-16-0115624</t>
  </si>
  <si>
    <t>респ Татарстан, Высокогорский муниципальный район, поселок ж/д станции Высокая Гора</t>
  </si>
  <si>
    <t>поселок ж/д станции Высокая Гора</t>
  </si>
  <si>
    <t>АД917714</t>
  </si>
  <si>
    <t>Баязитова Сюмбель Маратовна</t>
  </si>
  <si>
    <t>18-16-0033533</t>
  </si>
  <si>
    <t>Татарстан республика, Высокогорский район, ж/д станции Высокая Гора поселок, ул Станционная, 4</t>
  </si>
  <si>
    <t>ж/д станции Высокая Гора поселок</t>
  </si>
  <si>
    <t>АД917715</t>
  </si>
  <si>
    <t>Рафикова Рамиля</t>
  </si>
  <si>
    <t>19-54-0023906</t>
  </si>
  <si>
    <t>Новосибирская область, Новосибирск город, ул Высокогорная</t>
  </si>
  <si>
    <t>Новосибирская область</t>
  </si>
  <si>
    <t>Новосибирск город</t>
  </si>
  <si>
    <t>Новосибирская область, Новосибирск город, Новосибирск город, ул Высокогорная</t>
  </si>
  <si>
    <t>АД923606</t>
  </si>
  <si>
    <t>Набиуллин Камиль Рамилевич</t>
  </si>
  <si>
    <t>15-16-0091063</t>
  </si>
  <si>
    <t>респ Татарстан, Высокогорский муниципальный район, деревня Чернышевка</t>
  </si>
  <si>
    <t>деревня Чернышевка</t>
  </si>
  <si>
    <t>АД924955</t>
  </si>
  <si>
    <t>Уразаева Аделина Ильгизовна</t>
  </si>
  <si>
    <t>15-16-0048035</t>
  </si>
  <si>
    <t>Татарстан республика, Высокогорский район, Усады село, ул Северная, 10</t>
  </si>
  <si>
    <t>Усады село</t>
  </si>
  <si>
    <t>АД985021</t>
  </si>
  <si>
    <t>Мифтахов Ильназ Ильгизович</t>
  </si>
  <si>
    <t>15-16-0062017</t>
  </si>
  <si>
    <t>Татарстан республика, Высокогорский район, Ямашурма село, ул Нариманова, 3</t>
  </si>
  <si>
    <t>АД985220</t>
  </si>
  <si>
    <t>Гумеров Рушан Ильшатович</t>
  </si>
  <si>
    <t>15-00-0011145</t>
  </si>
  <si>
    <t>Татарстан республика, Высокогорский район, Мемдель село, ул М.Джалиля, 4</t>
  </si>
  <si>
    <t>АЕ091162</t>
  </si>
  <si>
    <t>Тухватуллаева Камиля Камиловна</t>
  </si>
  <si>
    <t>15-00-0017043</t>
  </si>
  <si>
    <t>Республика Татарстан, Высокогорский муниципальный район, с. Дубъязы (Высокогорский район), ул. Профсоюзная, 12</t>
  </si>
  <si>
    <t>АД912126</t>
  </si>
  <si>
    <t>Хайруллина Алия Фанисовна</t>
  </si>
  <si>
    <t>15-16-0042499</t>
  </si>
  <si>
    <t>Республика Татарстан, Высокогорский муниципальный район, с. Дубъязы (Высокогорский район), ул. Новая, 5</t>
  </si>
  <si>
    <t>АД912127</t>
  </si>
  <si>
    <t>Мингазова Адиля Наилевна</t>
  </si>
  <si>
    <t>15-16-0047635</t>
  </si>
  <si>
    <t>АД913642</t>
  </si>
  <si>
    <t>Галлямова Алия Ильшатовна</t>
  </si>
  <si>
    <t>15-16-0060748</t>
  </si>
  <si>
    <t>АД913645</t>
  </si>
  <si>
    <t>Гимадиев Айназ Айдарович</t>
  </si>
  <si>
    <t>15-16-0026490</t>
  </si>
  <si>
    <t>Республика Татарстан, Высокогорский муниципальный район, с. Ямашурма (Высокогорский район), ул. Нариманова, 5</t>
  </si>
  <si>
    <t>АД913976</t>
  </si>
  <si>
    <t>Ногуманов Алмаз Рафисович</t>
  </si>
  <si>
    <t>15-16-0061087</t>
  </si>
  <si>
    <t>Республика Татарстан, Высокогорский муниципальный район, с. Куркачи (Высокогорский район)</t>
  </si>
  <si>
    <t>с. Куркачи (Высокогорский район)</t>
  </si>
  <si>
    <t>АД913978</t>
  </si>
  <si>
    <t>Гатауллин Булат Ильнарович</t>
  </si>
  <si>
    <t>15-16-0061167</t>
  </si>
  <si>
    <t>АД913979</t>
  </si>
  <si>
    <t>Габдрахманов Айрат Риннатович</t>
  </si>
  <si>
    <t>15-16-0047628</t>
  </si>
  <si>
    <t>АД913980</t>
  </si>
  <si>
    <t>Зарипов Азат Ильнурович</t>
  </si>
  <si>
    <t>15-16-0047634</t>
  </si>
  <si>
    <t>АД913981</t>
  </si>
  <si>
    <t>Самигуллина Алина Айнуровна</t>
  </si>
  <si>
    <t>15-16-0061195</t>
  </si>
  <si>
    <t>Татарстан республика, Высокогорский район, Ямашурма село, ул Березовая, 4</t>
  </si>
  <si>
    <t>АД914228</t>
  </si>
  <si>
    <t>Уразаева Сабина Ильгизовна</t>
  </si>
  <si>
    <t>15-16-0048055</t>
  </si>
  <si>
    <t>АД984874</t>
  </si>
  <si>
    <t>Котдусова Лейсан Рустемовна</t>
  </si>
  <si>
    <t>15-16-0065269</t>
  </si>
  <si>
    <t>АЕ018692</t>
  </si>
  <si>
    <t>Сидорова Екатерина Евгеньевна</t>
  </si>
  <si>
    <t>16-16-0059302</t>
  </si>
  <si>
    <t>Татарстан республика, Высокогорский район, Чепчуги село, ул Дружба</t>
  </si>
  <si>
    <t>Чепчуги село</t>
  </si>
  <si>
    <t>АЕ051415</t>
  </si>
  <si>
    <t>Мингазов Ришат Рифатович</t>
  </si>
  <si>
    <t>15-16-0030788</t>
  </si>
  <si>
    <t>АД913977</t>
  </si>
  <si>
    <t>Валишина Эндже Рамилевна</t>
  </si>
  <si>
    <t>15-16-0065206</t>
  </si>
  <si>
    <t>Татарстан республика, Высокогорский район, Куркачи село, ул Клубная</t>
  </si>
  <si>
    <t>АЕ018690</t>
  </si>
  <si>
    <t>Саетгараева Ризаля Рафисовна</t>
  </si>
  <si>
    <t>15-16-0065551</t>
  </si>
  <si>
    <t>респ Татарстан, Высокогорский муниципальный район, село Ямашурма, ул Гагарина</t>
  </si>
  <si>
    <t>село Ямашурма</t>
  </si>
  <si>
    <t>АЕ018694</t>
  </si>
  <si>
    <t>Самигуллина Гульнар Альбертовна</t>
  </si>
  <si>
    <t>15-16-0065585</t>
  </si>
  <si>
    <t>респ Татарстан, Высокогорский муниципальный район, село Ямашурма, ул Вахитова</t>
  </si>
  <si>
    <t>АЕ018696</t>
  </si>
  <si>
    <t>Хайруллина Рания Равилевна</t>
  </si>
  <si>
    <t>15-16-0072263</t>
  </si>
  <si>
    <t>респ Татарстан, Высокогорский муниципальный район, село Татарская Айша</t>
  </si>
  <si>
    <t>село Татарская Айша</t>
  </si>
  <si>
    <t>АЕ018698</t>
  </si>
  <si>
    <t>Ханова Илюса Ильдусовна</t>
  </si>
  <si>
    <t>15-16-0072326</t>
  </si>
  <si>
    <t>респ Татарстан, Высокогорский муниципальный район, село Ямашурма, ул Школьная</t>
  </si>
  <si>
    <t>АЕ018699</t>
  </si>
  <si>
    <t>Сафиуллина Айгуль Рамилевна</t>
  </si>
  <si>
    <t>15-16-0072367</t>
  </si>
  <si>
    <t>респ Татарстан, Высокогорский муниципальный район, село Ямашурма, ул М.Джалиля</t>
  </si>
  <si>
    <t>АЕ018700</t>
  </si>
  <si>
    <t>Гиниятуллина Ильнара Ильнаровна</t>
  </si>
  <si>
    <t>15-16-0219260</t>
  </si>
  <si>
    <t>Татарстан республика, Высокогорский район, Ташсу деревня, ул Садри Масхуди, 3</t>
  </si>
  <si>
    <t>АЕ014554</t>
  </si>
  <si>
    <t>Юсуф Анатолий Андреевич</t>
  </si>
  <si>
    <t>15-16-0047560</t>
  </si>
  <si>
    <t>респ Татарстан, Высокогорский муниципальный район, село Суксу</t>
  </si>
  <si>
    <t>село Суксу</t>
  </si>
  <si>
    <t>АЕ018427</t>
  </si>
  <si>
    <t>Казак Кристина Игоревна</t>
  </si>
  <si>
    <t>15-16-0059302</t>
  </si>
  <si>
    <t>АЕ018506</t>
  </si>
  <si>
    <t>Гараев Адиль Айратович</t>
  </si>
  <si>
    <t>15-16-0182486</t>
  </si>
  <si>
    <t>Татарстан республика, Высокогорский район, Ташсу деревня, ул Садри Масхуди, 10</t>
  </si>
  <si>
    <t>Татарстан республика, Высокогорский район, Ташсу деревня, ул Садри Масхуди, 6</t>
  </si>
  <si>
    <t>АЕ064479</t>
  </si>
  <si>
    <t>Хлыстова Дарья Алексеевна</t>
  </si>
  <si>
    <t>15-16-0038509</t>
  </si>
  <si>
    <t>Татарстан республика, Высокогорский район, Бирюлинского Зверосовхоза поселок, ул Луговая, 6</t>
  </si>
  <si>
    <t>Бирюлинского Зверосовхоза поселок</t>
  </si>
  <si>
    <t>АЕ073397</t>
  </si>
  <si>
    <t>Губайдуллин Салават</t>
  </si>
  <si>
    <t>19-16-0044732</t>
  </si>
  <si>
    <t>Татарстан республика, Высокогорский район, Чернышевка деревня, ул Центральная, 5</t>
  </si>
  <si>
    <t>Чернышевка деревня</t>
  </si>
  <si>
    <t>АД921474</t>
  </si>
  <si>
    <t>Халиуллин Рамазан Радифович</t>
  </si>
  <si>
    <t>15-16-0047559</t>
  </si>
  <si>
    <t>АЕ016650</t>
  </si>
  <si>
    <t>Бадаева Виктория</t>
  </si>
  <si>
    <t>15-00-0011836</t>
  </si>
  <si>
    <t>Татарстан республика, Высокогорский район, Бимери село, ул Б.Красная, 34</t>
  </si>
  <si>
    <t>Бимери село</t>
  </si>
  <si>
    <t>АЕ073398</t>
  </si>
  <si>
    <t>Хабибрахманов Камиль Ильнурович</t>
  </si>
  <si>
    <t>15-16-0039124</t>
  </si>
  <si>
    <t>Татарстан республика, Высокогорский район, Бирюлинского Зверосовхоза поселок, ул Гагарина, 5</t>
  </si>
  <si>
    <t>АЕ074844</t>
  </si>
  <si>
    <t>Шайдуллин Дамир Рамилевич</t>
  </si>
  <si>
    <t>15-16-0038531</t>
  </si>
  <si>
    <t>Татарстан республика, Высокогорский район, Бирюлинского Зверосовхоза поселок, ул Кольцевая, 4</t>
  </si>
  <si>
    <t>Татарстан республика, Высокогорский район, Бирюлинского Зверосовхоза поселок</t>
  </si>
  <si>
    <t>АЕ074846</t>
  </si>
  <si>
    <t>Усманова Гульназ Алмазовна</t>
  </si>
  <si>
    <t>15-16-0029875</t>
  </si>
  <si>
    <t>Республика Татарстан, Высокогорский муниципальный район, с. Высокая Гора (Высокогорский район), Ашитская, 2</t>
  </si>
  <si>
    <t>Республика Татарстан, с. Высокая Гора (Высокогорский район), Ашитская, 2</t>
  </si>
  <si>
    <t>АД900884</t>
  </si>
  <si>
    <t>Сафиуллин Риналь Ленарович</t>
  </si>
  <si>
    <t>15-16-0060836</t>
  </si>
  <si>
    <t>АД914000</t>
  </si>
  <si>
    <t>Шайхуллина Алина Раиилевна</t>
  </si>
  <si>
    <t>20-16-0011514</t>
  </si>
  <si>
    <t>Татарстан республика, Высокогорский район, ж/д станции Высокая Гора поселок</t>
  </si>
  <si>
    <t>АД917716</t>
  </si>
  <si>
    <t>Галимзянов Ильназ Ильшатович</t>
  </si>
  <si>
    <t>15-16-0039347</t>
  </si>
  <si>
    <t>Республика Татарстан, Высокогорский муниципальный район, п. ж/д разъезда Куркачи (Высокогорский район)</t>
  </si>
  <si>
    <t>п. ж/д разъезда Куркачи (Высокогорский район)</t>
  </si>
  <si>
    <t>АД921422</t>
  </si>
  <si>
    <t>Шайдуллин Марсель Айратович</t>
  </si>
  <si>
    <t>15-16-0043783</t>
  </si>
  <si>
    <t>АД921430</t>
  </si>
  <si>
    <t>Шигапов Раил Рустамович</t>
  </si>
  <si>
    <t>15-16-0164101</t>
  </si>
  <si>
    <t>респ Татарстан, Высокогорский муниципальный район, деревня Кара-Куль, ул Новая, 47</t>
  </si>
  <si>
    <t>деревня Кара-Куль</t>
  </si>
  <si>
    <t>АД933173</t>
  </si>
  <si>
    <t>Ахмитянова Азалия Евгеньевна</t>
  </si>
  <si>
    <t>15-16-0027156</t>
  </si>
  <si>
    <t>Республика Татарстан, Высокогорский муниципальный район, с. Мульма (Высокогорский район), ул. Новая, 4</t>
  </si>
  <si>
    <t>с. Мульма (Высокогорский район)</t>
  </si>
  <si>
    <t>АД918532</t>
  </si>
  <si>
    <t>Шакиров Рашат Зульфатович</t>
  </si>
  <si>
    <t>15-16-0040975</t>
  </si>
  <si>
    <t>Республика Татарстан, п. ж/д разъезда Куркачи (Высокогорский район)</t>
  </si>
  <si>
    <t>АД918789</t>
  </si>
  <si>
    <t>Набиуллин Динар Ильфарович</t>
  </si>
  <si>
    <t>19-16-0017003</t>
  </si>
  <si>
    <t>Татарстан республика, Верхнеуслонский район, Нижний Услон село, снт СНТ Волга МВД РТ</t>
  </si>
  <si>
    <t>Нижний Услон село</t>
  </si>
  <si>
    <t>АЕ106378</t>
  </si>
  <si>
    <t>Зарипов Данис</t>
  </si>
  <si>
    <t>19-16-0041344</t>
  </si>
  <si>
    <t>Татарстан республика, Высокогорский район, Чернышевка деревня, ул Садовая, 10</t>
  </si>
  <si>
    <t>АД923659</t>
  </si>
  <si>
    <t>Сафиуллина Камила Данисовна</t>
  </si>
  <si>
    <t>16-16-0078321</t>
  </si>
  <si>
    <t>респ Татарстан, Высокогорский муниципальный район, поселок Бирюлинского Зверосовхоза, ул В.Интернационалистов, 16</t>
  </si>
  <si>
    <t>поселок Бирюлинского Зверосовхоза</t>
  </si>
  <si>
    <t>респ Татарстан, поселок Бирюлинского Зверосовхоза, ул В.Интернационалистов, 16</t>
  </si>
  <si>
    <t>АД924945</t>
  </si>
  <si>
    <t>Тагиров Ильгезер Рустамович</t>
  </si>
  <si>
    <t>17-16-0077973</t>
  </si>
  <si>
    <t>Татарстан республика, Камско-Устьинский район, Буртасы деревня, ул Садовая, 17/1</t>
  </si>
  <si>
    <t>Камско-Устьинский район</t>
  </si>
  <si>
    <t>Буртасы деревня</t>
  </si>
  <si>
    <t>АД982726</t>
  </si>
  <si>
    <t>Селивёрстов Михаил Юрьевич</t>
  </si>
  <si>
    <t>20-16-0005031</t>
  </si>
  <si>
    <t>Татарстан республика, Высокогорский район, Высокая Гора село, ул Юбилейная, 6</t>
  </si>
  <si>
    <t>АД930129</t>
  </si>
  <si>
    <t>Табакова Светлана Викторовна</t>
  </si>
  <si>
    <t>20-16-0018750</t>
  </si>
  <si>
    <t>Татарстан республика, Высокогорский район, Чепчуги село, ул Советская, 13б</t>
  </si>
  <si>
    <t>АЕ092967</t>
  </si>
  <si>
    <t>Мухина Ольга Анатольевна</t>
  </si>
  <si>
    <t>18-16-0028501</t>
  </si>
  <si>
    <t>Татарстан республика, Высокогорский район, Высокая Гора село, ул Мичурина, 2</t>
  </si>
  <si>
    <t>АЕ098930</t>
  </si>
  <si>
    <t>Гизатуллина Гузелия Фаилевна</t>
  </si>
  <si>
    <t>18-16-0028505</t>
  </si>
  <si>
    <t>Татарстан республика, Высокогорский район, Высокая Гора село, ул Мичурина, 15</t>
  </si>
  <si>
    <t>АЕ099053</t>
  </si>
  <si>
    <t>Логинов Николай Георгиевич</t>
  </si>
  <si>
    <t>17-16-0066098</t>
  </si>
  <si>
    <t>Татарстан республика, Высокогорский район, Высокая Гора село, ул Юбилейная, 1</t>
  </si>
  <si>
    <t>АЕ092414</t>
  </si>
  <si>
    <t>Билалова Иркя Рушановна</t>
  </si>
  <si>
    <t>15-16-0064286</t>
  </si>
  <si>
    <t>Татарстан республика, Высокогорский район, Юртыш поселок, ул Молодежная, 6</t>
  </si>
  <si>
    <t>Татарстан республика, Высокогорский район, Высокая Гора село, ул Юбилейная, 9</t>
  </si>
  <si>
    <t>АЕ092415</t>
  </si>
  <si>
    <t>Тарасова Юля Денисовна</t>
  </si>
  <si>
    <t>15-16-0091578</t>
  </si>
  <si>
    <t>Татарстан республика, Казань город, ул 5-я Станционная, 118</t>
  </si>
  <si>
    <t>Татарстан республика, Высокогорский район, Высокая Гора село, ул Тополиная, 2</t>
  </si>
  <si>
    <t>АЕ089806</t>
  </si>
  <si>
    <t>Галимуллина Зилия Ильфировна</t>
  </si>
  <si>
    <t>19-16-0036567</t>
  </si>
  <si>
    <t>Татарстан республика, Казань город, ул Курашова, 20</t>
  </si>
  <si>
    <t>Татарстан республика, Казань город, Казань город, ул Курашова, 20</t>
  </si>
  <si>
    <t>АЕ089808</t>
  </si>
  <si>
    <t>Митрофанов Севастьян Евгеньевич</t>
  </si>
  <si>
    <t>20-16-0018730</t>
  </si>
  <si>
    <t>АЕ097355</t>
  </si>
  <si>
    <t>Хуснутдинов Карим Ильшатович</t>
  </si>
  <si>
    <t>15-16-0083535</t>
  </si>
  <si>
    <t>Татарстан республика, Высокогорский район, Высокая Гора село, ул Мелиораторов, 3</t>
  </si>
  <si>
    <t>АЕ075084</t>
  </si>
  <si>
    <t>Овсянников Иван Алексеевич</t>
  </si>
  <si>
    <t>15-16-0091009</t>
  </si>
  <si>
    <t>Татарстан республика, Высокогорский район, Старые Бирюли деревня, ул Набережная, 6</t>
  </si>
  <si>
    <t>Старые Бирюли деревня</t>
  </si>
  <si>
    <t>Татарстан республика, Высокогорский район, Высокая Гора село, ул Энергетиков, 1, к.1</t>
  </si>
  <si>
    <t>АЕ075085</t>
  </si>
  <si>
    <t>Мубаракшин Сагид Раисович</t>
  </si>
  <si>
    <t>15-16-0138132</t>
  </si>
  <si>
    <t>Татарстан республика, Высокогорский район, Высокая Гора село, ул Мичурина, 14</t>
  </si>
  <si>
    <t>Татарстан республика, Высокогорский район, Высокая Гора село, ул Мичурина, 13</t>
  </si>
  <si>
    <t>АЕ075086</t>
  </si>
  <si>
    <t>Самигуллин Алим Рамилевич</t>
  </si>
  <si>
    <t>15-16-0134957</t>
  </si>
  <si>
    <t>респ Татарстан, Высокогорский муниципальный район, село Высокая Гора</t>
  </si>
  <si>
    <t>респ Татарстан, село Высокая Гора</t>
  </si>
  <si>
    <t>АЕ075226</t>
  </si>
  <si>
    <t>Гаранин Роман Рудольфович</t>
  </si>
  <si>
    <t>17-16-0032189</t>
  </si>
  <si>
    <t>Татарстан республика, Высокогорский район, Высокая Гора село, ул Ю.Гагарина, 4</t>
  </si>
  <si>
    <t>АЕ088294</t>
  </si>
  <si>
    <t>Усманов Рамир Ришатович</t>
  </si>
  <si>
    <t>19-16-0035396</t>
  </si>
  <si>
    <t>Татарстан республика, Высокогорский район, Дубъязы село, ул Луговая, 21</t>
  </si>
  <si>
    <t>Дубъязы село</t>
  </si>
  <si>
    <t>АЕ088304</t>
  </si>
  <si>
    <t>Гайнутдинов Нияз Халитович</t>
  </si>
  <si>
    <t>19-16-0035809</t>
  </si>
  <si>
    <t>Татарстан республика, Высокогорский район, Высокая Гора село, ул Дальняя, 138Б</t>
  </si>
  <si>
    <t>АЕ088305</t>
  </si>
  <si>
    <t>Сиразев Эльдар Рафаэльевич</t>
  </si>
  <si>
    <t>19-16-0036515</t>
  </si>
  <si>
    <t>Татарстан республика, Высокогорский район, Инеш поселок</t>
  </si>
  <si>
    <t>Инеш поселок</t>
  </si>
  <si>
    <t>АЕ088309</t>
  </si>
  <si>
    <t>Шакиров Данир Азатович</t>
  </si>
  <si>
    <t>15-16-0125555</t>
  </si>
  <si>
    <t>АЕ088291</t>
  </si>
  <si>
    <t>Шандарова Дарья Дмитриевна</t>
  </si>
  <si>
    <t>17-70-0008959</t>
  </si>
  <si>
    <t>Татарстан республика, Высокогорский район, Высокая Гора село, ул Степная 1-я, 4</t>
  </si>
  <si>
    <t>АЕ088296</t>
  </si>
  <si>
    <t>Гайфутдинов Данияр Линарович</t>
  </si>
  <si>
    <t>17-16-0064898</t>
  </si>
  <si>
    <t>Татарстан республика, Высокогорский район, Высокая Гора село, ул Дальняя</t>
  </si>
  <si>
    <t>АЕ088297</t>
  </si>
  <si>
    <t>Шайдуллина Камиля Алмазовна</t>
  </si>
  <si>
    <t>17-16-0064909</t>
  </si>
  <si>
    <t>Татарстан республика, Высокогорский район, Высокая Гора село, ул Дачная, 28</t>
  </si>
  <si>
    <t>АЕ088299</t>
  </si>
  <si>
    <t>Гарифуллина Камилла Ленаровна</t>
  </si>
  <si>
    <t>17-16-0064941</t>
  </si>
  <si>
    <t>Татарстан республика, Высокогорский район, Высокая Гора село, ул Степная 2-я</t>
  </si>
  <si>
    <t>АЕ088301</t>
  </si>
  <si>
    <t>Никифоров Никита Денисович</t>
  </si>
  <si>
    <t>19-16-0034268</t>
  </si>
  <si>
    <t>Татарстан республика, Высокогорский район, Эстачи деревня, ул Пасечная</t>
  </si>
  <si>
    <t>Эстачи деревня</t>
  </si>
  <si>
    <t>АЕ088302</t>
  </si>
  <si>
    <t>Габдулхаева Зиля Наилевна</t>
  </si>
  <si>
    <t>19-16-0034312</t>
  </si>
  <si>
    <t>АЕ088303</t>
  </si>
  <si>
    <t>Гилязиев Ильшат Ильфатович</t>
  </si>
  <si>
    <t>19-16-0036546</t>
  </si>
  <si>
    <t>АЕ088311</t>
  </si>
  <si>
    <t>Хакимов Дамир Ильгизович</t>
  </si>
  <si>
    <t>19-16-0036604</t>
  </si>
  <si>
    <t>АЕ088312</t>
  </si>
  <si>
    <t>Макаров Денис Юрьевич</t>
  </si>
  <si>
    <t>19-16-0036643</t>
  </si>
  <si>
    <t>АЕ088313</t>
  </si>
  <si>
    <t>Новиков Владислав Николаевич</t>
  </si>
  <si>
    <t>19-16-0044675</t>
  </si>
  <si>
    <t>Татарстан республика, Высокогорский район, СДТ Казаньспецстрой дачный поселок</t>
  </si>
  <si>
    <t>СДТ Казаньспецстрой дачный поселок</t>
  </si>
  <si>
    <t>АЕ088319</t>
  </si>
  <si>
    <t>Габдулхаев Ралиф Робертович</t>
  </si>
  <si>
    <t>17-16-0009686</t>
  </si>
  <si>
    <t>респ Татарстан, Высокогорский муниципальный район, село Инся</t>
  </si>
  <si>
    <t>респ Татарстан, село Инся</t>
  </si>
  <si>
    <t>АД981203</t>
  </si>
  <si>
    <t>Нугъманов Фаннур Миннеахиярович</t>
  </si>
  <si>
    <t>17-16-0079942</t>
  </si>
  <si>
    <t>Татарстан республика, Высокогорский район, Высокая Гора село, ул Зеленая, 23</t>
  </si>
  <si>
    <t>АЕ097042</t>
  </si>
  <si>
    <t>Шебалов Дмитрий Евгеньевич</t>
  </si>
  <si>
    <t>17-16-0080051</t>
  </si>
  <si>
    <t>Татарстан республика, Высокогорский район, Чепчуги село, ул Луговая, 3</t>
  </si>
  <si>
    <t>АЕ097046</t>
  </si>
  <si>
    <t>Шарипов Даниил Ирекович</t>
  </si>
  <si>
    <t>20-16-0014364</t>
  </si>
  <si>
    <t>АЕ097048</t>
  </si>
  <si>
    <t>Даулетшин Динар Дамирович</t>
  </si>
  <si>
    <t>20-16-0020743</t>
  </si>
  <si>
    <t>Татарстан республика, Набережные Челны город, ул Нариманова, 52</t>
  </si>
  <si>
    <t>Татарстан республика, Набережные Челны город, Набережные Челны город, ул Нариманова, 52</t>
  </si>
  <si>
    <t>АЕ099417</t>
  </si>
  <si>
    <t>Габитов Раиль Равилевич</t>
  </si>
  <si>
    <t>18-16-0028503</t>
  </si>
  <si>
    <t>Татарстан республика, Азнакаевский район, Агерзе село, ул Молодежная</t>
  </si>
  <si>
    <t>Агерзе село</t>
  </si>
  <si>
    <t>АЕ099422</t>
  </si>
  <si>
    <t>Родимушкина Ксения Витальевна</t>
  </si>
  <si>
    <t>15-16-0118043</t>
  </si>
  <si>
    <t>Татарстан республика, Высокогорский район, Высокая Гора село, ул Магистральная, 14</t>
  </si>
  <si>
    <t>АД978103</t>
  </si>
  <si>
    <t>Галиева Айгизя Рушановна</t>
  </si>
  <si>
    <t>15-16-0114562</t>
  </si>
  <si>
    <t>респ Татарстан, Высокогорский муниципальный район, село Айбаш, ул Центральная, 43</t>
  </si>
  <si>
    <t>село Айбаш</t>
  </si>
  <si>
    <t>АД975661</t>
  </si>
  <si>
    <t>Гиниятуллин Эмиль</t>
  </si>
  <si>
    <t>19-16-0042489</t>
  </si>
  <si>
    <t>АЕ016366</t>
  </si>
  <si>
    <t>Миронов Глеб Сергеевич</t>
  </si>
  <si>
    <t>16-16-0058864</t>
  </si>
  <si>
    <t>респ Татарстан, Высокогорский муниципальный район, поселок Дачное, ул Центральная</t>
  </si>
  <si>
    <t>поселок Дачное</t>
  </si>
  <si>
    <t>респ Татарстан, поселок Дачное, ул Центральная</t>
  </si>
  <si>
    <t>АД974097</t>
  </si>
  <si>
    <t>Тагирова Марина Геннадьевна</t>
  </si>
  <si>
    <t>17-16-0077962</t>
  </si>
  <si>
    <t>АД982017</t>
  </si>
  <si>
    <t>Закиров Ильмир Фаргатович</t>
  </si>
  <si>
    <t>15-16-0065420</t>
  </si>
  <si>
    <t>респ Татарстан, Высокогорский муниципальный район, село Ямашурма, ул Тукая</t>
  </si>
  <si>
    <t>АЕ019223</t>
  </si>
  <si>
    <t>Сафин Ильдан Данилевич</t>
  </si>
  <si>
    <t>15-16-0065570</t>
  </si>
  <si>
    <t>респ Татарстан, Высокогорский муниципальный район, село Ямашурма, ул Новая</t>
  </si>
  <si>
    <t>АЕ019228</t>
  </si>
  <si>
    <t>Халиуллин Булат Джаудатович</t>
  </si>
  <si>
    <t>15-16-0047637</t>
  </si>
  <si>
    <t>Татарстан республика, Высокогорский район, Татарская Айша село</t>
  </si>
  <si>
    <t>Татарская Айша село</t>
  </si>
  <si>
    <t>АЕ019295</t>
  </si>
  <si>
    <t>Галиев Инсаф Айнурович</t>
  </si>
  <si>
    <t>15-16-0061138</t>
  </si>
  <si>
    <t>АЕ019296</t>
  </si>
  <si>
    <t>Гильманов Эмиль Айратович</t>
  </si>
  <si>
    <t>15-16-0060716</t>
  </si>
  <si>
    <t>АЕ019297</t>
  </si>
  <si>
    <t>Хасбиуллин Марсель Ильдарович</t>
  </si>
  <si>
    <t>15-16-0060656</t>
  </si>
  <si>
    <t>АЕ019298</t>
  </si>
  <si>
    <t>Фазуллин Адель Альбертович</t>
  </si>
  <si>
    <t>15-16-0061108</t>
  </si>
  <si>
    <t>АЕ019299</t>
  </si>
  <si>
    <t>Галлямов Булат Ришатович</t>
  </si>
  <si>
    <t>15-16-0059894</t>
  </si>
  <si>
    <t>АЕ019300</t>
  </si>
  <si>
    <t>Тагирова Диана Ильгезеровна</t>
  </si>
  <si>
    <t>20-16-0025054</t>
  </si>
  <si>
    <t>АЕ019029</t>
  </si>
  <si>
    <t>Гайнутдинов Реназ Ниязович</t>
  </si>
  <si>
    <t>19-16-0036843</t>
  </si>
  <si>
    <t>Татарстан республика, Высокогорский район, Ямашурма село, ул Кирова, 1</t>
  </si>
  <si>
    <t>АЕ019193</t>
  </si>
  <si>
    <t>Загидуллин Риназ Рустамович</t>
  </si>
  <si>
    <t>15-16-0065370</t>
  </si>
  <si>
    <t>респ Татарстан, Высокогорский муниципальный район, поселок ж/д разъезда Куркачи</t>
  </si>
  <si>
    <t>поселок ж/д разъезда Куркачи</t>
  </si>
  <si>
    <t>АЕ019221</t>
  </si>
  <si>
    <t>Ибнеев Ильмир Ленарович</t>
  </si>
  <si>
    <t>15-16-0065505</t>
  </si>
  <si>
    <t>респ Татарстан, Высокогорский муниципальный район, село Ямашурма, ул Татарстан</t>
  </si>
  <si>
    <t>АЕ019225</t>
  </si>
  <si>
    <t>Акберов Динар Линарович</t>
  </si>
  <si>
    <t>15-16-0362971</t>
  </si>
  <si>
    <t>АЕ063473</t>
  </si>
  <si>
    <t>Сибгатуллин Ильгиз Котдусович</t>
  </si>
  <si>
    <t>20-16-0026131</t>
  </si>
  <si>
    <t>АЕ063474</t>
  </si>
  <si>
    <t>Юркин Денис Александрович</t>
  </si>
  <si>
    <t>15-16-0213453</t>
  </si>
  <si>
    <t>Муниципальная бюджетная организация дополнительного образования «Детско-юношеская спортивная школа» Дрожжановского муниципального района РТ</t>
  </si>
  <si>
    <t>респ Татарстан, Нижнекамский муниципальный район, село Городище, ул Первомайская</t>
  </si>
  <si>
    <t>село Городище</t>
  </si>
  <si>
    <t>АЕ013414</t>
  </si>
  <si>
    <t>Головин Иван Петрович</t>
  </si>
  <si>
    <t>20-16-0022419</t>
  </si>
  <si>
    <t>Татарстан республика, Дрожжановский район, Новое Ильмово село, ул Суворова, 21</t>
  </si>
  <si>
    <t>Новое Ильмово село</t>
  </si>
  <si>
    <t>АЕ014320</t>
  </si>
  <si>
    <t>Ибрагимова Ильвина Илдусовна</t>
  </si>
  <si>
    <t>15-16-0285865</t>
  </si>
  <si>
    <t>респ Татарстан, Дрожжановский муниципальный район, село Мочалей</t>
  </si>
  <si>
    <t>Дрожжановский муниципальный район</t>
  </si>
  <si>
    <t>село Мочалей</t>
  </si>
  <si>
    <t>АЕ010194</t>
  </si>
  <si>
    <t>Ахметов Марс Сайдашович</t>
  </si>
  <si>
    <t>19-16-0014136</t>
  </si>
  <si>
    <t>Татарстан республика, Дрожжановский район, Чепкас-Ильметьево село, ул Азиатская, 35</t>
  </si>
  <si>
    <t>АЕ014224</t>
  </si>
  <si>
    <t>Дергунов Александр Сергеевич</t>
  </si>
  <si>
    <t>16-16-0067525</t>
  </si>
  <si>
    <t>респ Татарстан, Дрожжановский муниципальный район, село Новый Убей</t>
  </si>
  <si>
    <t>село Новый Убей</t>
  </si>
  <si>
    <t>респ Татарстан, село Новый Убей</t>
  </si>
  <si>
    <t>АЕ014292</t>
  </si>
  <si>
    <t>Самосадкин Никита Владимирович</t>
  </si>
  <si>
    <t>15-16-0003300</t>
  </si>
  <si>
    <t>Муниципальное автономное учреждение "Дирекция спортивных сооружений" Легкоатлетический манеж, Елабуга</t>
  </si>
  <si>
    <t>Республика Татарстан, Елабужский муниципальный район, г. Елабуга (Елабужский район), пр-кт. Нефтяников, 46, к.а</t>
  </si>
  <si>
    <t>г. Елабуга (Елабужский район)</t>
  </si>
  <si>
    <t>АД932680</t>
  </si>
  <si>
    <t>Захаров Артём Евгеньевич</t>
  </si>
  <si>
    <t>19-16-0062780</t>
  </si>
  <si>
    <t>Татарстан республика, Елабужский район, Елабуга город</t>
  </si>
  <si>
    <t>АД932681</t>
  </si>
  <si>
    <t>Волков Всеволод Вадимович</t>
  </si>
  <si>
    <t>15-16-0128731</t>
  </si>
  <si>
    <t>респ Татарстан, Елабужский муниципальный район, г Елабуга, ул Пролетарская</t>
  </si>
  <si>
    <t>АЕ078314</t>
  </si>
  <si>
    <t>Гурьянов Константин Олегович</t>
  </si>
  <si>
    <t>18-16-0082411</t>
  </si>
  <si>
    <t>Татарстан республика, Елабужский район, Елабуга город, пр-кт Мира</t>
  </si>
  <si>
    <t>АЕ067050</t>
  </si>
  <si>
    <t>Брызгалов Родион Алексеевич</t>
  </si>
  <si>
    <t>19-16-0023835</t>
  </si>
  <si>
    <t>Татарстан республика, Елабужский район, Елабуга город, пр-кт Нефтяников, 14</t>
  </si>
  <si>
    <t>АЕ067047</t>
  </si>
  <si>
    <t>Никишина Анна Сергеевна</t>
  </si>
  <si>
    <t>15-16-0040856</t>
  </si>
  <si>
    <t>Республика Татарстан, Елабужский муниципальный район, г. Елабуга (Елабужский район), ул. Азина, 128</t>
  </si>
  <si>
    <t>Республика Татарстан, г. Елабуга (Елабужский район), ул. Азина, 128</t>
  </si>
  <si>
    <t>АЕ078410</t>
  </si>
  <si>
    <t>Галиев Алмаз Ильшатович</t>
  </si>
  <si>
    <t>19-16-0024652</t>
  </si>
  <si>
    <t>АЕ098253</t>
  </si>
  <si>
    <t>Евдокимов Максим Максимович</t>
  </si>
  <si>
    <t>16-58-0056145</t>
  </si>
  <si>
    <t>Пензенская область, Пенза город, ул Краснова, 45</t>
  </si>
  <si>
    <t>Пензенская область</t>
  </si>
  <si>
    <t>Пенза город</t>
  </si>
  <si>
    <t>Пензенская обл, г Пенза, проезд Лобачевского 1-й, 9</t>
  </si>
  <si>
    <t>Пензенская обл</t>
  </si>
  <si>
    <t>г Пенза</t>
  </si>
  <si>
    <t>АЕ098254</t>
  </si>
  <si>
    <t>Биктеев Артур Маратович</t>
  </si>
  <si>
    <t>19-16-0024527</t>
  </si>
  <si>
    <t>Татарстан республика, Елабужский район, Елабуга город, ул Большая Покровская, 25</t>
  </si>
  <si>
    <t>АЕ098255</t>
  </si>
  <si>
    <t>Бариев Булат Рафикович</t>
  </si>
  <si>
    <t>19-16-0024538</t>
  </si>
  <si>
    <t>АЕ098261</t>
  </si>
  <si>
    <t>Хуснутдинова Ляйсан Хайдаровна</t>
  </si>
  <si>
    <t>19-16-0080581</t>
  </si>
  <si>
    <t>Школа здоровья,г.Заинск</t>
  </si>
  <si>
    <t>Татарстан республика, Заинский район, Заинск город</t>
  </si>
  <si>
    <t>Заинский район</t>
  </si>
  <si>
    <t>Заинск город</t>
  </si>
  <si>
    <t>АЕ087624</t>
  </si>
  <si>
    <t>Ревин Алексей Владимирович</t>
  </si>
  <si>
    <t>20-16-0016430</t>
  </si>
  <si>
    <t>АЕ087517</t>
  </si>
  <si>
    <t>Каюмов Динар Дамирович</t>
  </si>
  <si>
    <t>20-16-0017186</t>
  </si>
  <si>
    <t>АЕ087610</t>
  </si>
  <si>
    <t>Фаршатов Рамиль Фанисович</t>
  </si>
  <si>
    <t>20-16-0016435</t>
  </si>
  <si>
    <t>АЕ087609</t>
  </si>
  <si>
    <t>Семенова Ксения Павловна</t>
  </si>
  <si>
    <t>17-16-0040851</t>
  </si>
  <si>
    <t>Муниципальное бюджетное образовательное учреждение дополнительного образования детей «Детско-юношеская спортивная школа №3” г. Зеленодольск</t>
  </si>
  <si>
    <t>респ Татарстан, Зеленодольский муниципальный район, г Зеленодольск, ул Фрунзе, 1</t>
  </si>
  <si>
    <t>респ Татарстан, г Зеленодольск, пр-кт Строителей</t>
  </si>
  <si>
    <t>АД986657</t>
  </si>
  <si>
    <t>Ермолаева Ульяна Дмитриевна</t>
  </si>
  <si>
    <t>17-16-0040852</t>
  </si>
  <si>
    <t>респ Татарстан, Зеленодольский муниципальный район, г Зеленодольск, пр-кт Строителей</t>
  </si>
  <si>
    <t>АД986658</t>
  </si>
  <si>
    <t>Кистойчева Диана Константиновна</t>
  </si>
  <si>
    <t>17-16-0040874</t>
  </si>
  <si>
    <t>респ Татарстан, Зеленодольский муниципальный район, г Зеленодольск, ул Комарова</t>
  </si>
  <si>
    <t>респ Татарстан, г Зеленодольск, ул Комарова</t>
  </si>
  <si>
    <t>АД986659</t>
  </si>
  <si>
    <t>Евграфова Вероника Алексеевна</t>
  </si>
  <si>
    <t>17-16-0040901</t>
  </si>
  <si>
    <t>АД986660</t>
  </si>
  <si>
    <t>Фахреева Екатерина Михайловна</t>
  </si>
  <si>
    <t>17-16-0040958</t>
  </si>
  <si>
    <t>респ Татарстан, Зеленодольский муниципальный район, г Зеленодольск, пр-кт Строителей, 20</t>
  </si>
  <si>
    <t>респ Татарстан, г Зеленодольск, пр-кт Строителей, 20</t>
  </si>
  <si>
    <t>АД986662</t>
  </si>
  <si>
    <t>Захарова Анжелика Алексеевна</t>
  </si>
  <si>
    <t>17-16-0040981</t>
  </si>
  <si>
    <t>респ Татарстан, Зеленодольский муниципальный район, г Зеленодольск, пр-кт Строителей, 9</t>
  </si>
  <si>
    <t>респ Татарстан, г Зеленодольск, пр-кт Строителей, 9</t>
  </si>
  <si>
    <t>АД986663</t>
  </si>
  <si>
    <t>Дмитриева Галина Евгеньевна</t>
  </si>
  <si>
    <t>17-16-0041000</t>
  </si>
  <si>
    <t>респ Татарстан, Зеленодольский муниципальный район, г Зеленодольск</t>
  </si>
  <si>
    <t>респ Татарстан, г Зеленодольск</t>
  </si>
  <si>
    <t>АД986664</t>
  </si>
  <si>
    <t>Гладкова Ева Сергеевна</t>
  </si>
  <si>
    <t>17-16-0041061</t>
  </si>
  <si>
    <t>АД986665</t>
  </si>
  <si>
    <t>Пономарева Дарья Викторовна</t>
  </si>
  <si>
    <t>17-16-0041084</t>
  </si>
  <si>
    <t>респ Татарстан, Зеленодольский муниципальный район, г Зеленодольск, ул Королева</t>
  </si>
  <si>
    <t>респ Татарстан, г Зеленодольск, ул Королева</t>
  </si>
  <si>
    <t>АД986666</t>
  </si>
  <si>
    <t>Алешина Дарья Артемовна</t>
  </si>
  <si>
    <t>17-16-0041180</t>
  </si>
  <si>
    <t>АД986667</t>
  </si>
  <si>
    <t>Савина Анна Дмитриевна</t>
  </si>
  <si>
    <t>17-16-0041281</t>
  </si>
  <si>
    <t>респ Татарстан, Зеленодольский муниципальный район, г Зеленодольск, пр-кт Строителей, 38</t>
  </si>
  <si>
    <t>респ Татарстан, г Зеленодольск, пр-кт Строителей, 38</t>
  </si>
  <si>
    <t>АД986668</t>
  </si>
  <si>
    <t>Фатхуллина Кира Александровна</t>
  </si>
  <si>
    <t>17-16-0041371</t>
  </si>
  <si>
    <t>респ Татарстан, Зеленодольский муниципальный район, г Зеленодольск, ул Цветочная</t>
  </si>
  <si>
    <t>респ Татарстан, г Зеленодольск, ул Цветочная</t>
  </si>
  <si>
    <t>АД986669</t>
  </si>
  <si>
    <t>Хайруллина Рената Рафаэлевна</t>
  </si>
  <si>
    <t>17-16-0041472</t>
  </si>
  <si>
    <t>респ Татарстан, Зеленодольский муниципальный район, г Зеленодольск, ул Комарова, 24</t>
  </si>
  <si>
    <t>респ Татарстан, г Зеленодольск, ул Комарова, 24</t>
  </si>
  <si>
    <t>АД986670</t>
  </si>
  <si>
    <t>Романова Анастасия Владимировна</t>
  </si>
  <si>
    <t>17-16-0041622</t>
  </si>
  <si>
    <t>респ Татарстан, Зеленодольский муниципальный район, г Зеленодольск, пр-кт Строителей, 40</t>
  </si>
  <si>
    <t>респ Татарстан, г Зеленодольск, пр-кт Строителей, 40</t>
  </si>
  <si>
    <t>АД986671</t>
  </si>
  <si>
    <t>Копьева Арина Александровна</t>
  </si>
  <si>
    <t>17-16-0041814</t>
  </si>
  <si>
    <t>АД986677</t>
  </si>
  <si>
    <t>Хисматуллина Камилла Айратовна</t>
  </si>
  <si>
    <t>17-16-0041898</t>
  </si>
  <si>
    <t>респ Татарстан, г Зеленодольск, ул Черемуховая, 35</t>
  </si>
  <si>
    <t>АД986679</t>
  </si>
  <si>
    <t>Леонтьева Рената Артемовна</t>
  </si>
  <si>
    <t>17-16-0041987</t>
  </si>
  <si>
    <t>АД986680</t>
  </si>
  <si>
    <t>Перфильева Арина Артемовна</t>
  </si>
  <si>
    <t>17-16-0042115</t>
  </si>
  <si>
    <t>АД986681</t>
  </si>
  <si>
    <t>Хуртина Ульяна Алексеевна</t>
  </si>
  <si>
    <t>17-16-0042305</t>
  </si>
  <si>
    <t>респ Татарстан, Зеленодольский муниципальный район, г Зеленодольск, пр-кт Строителей, 42</t>
  </si>
  <si>
    <t>респ Татарстан, г Зеленодольск, ул Бакы Урманче, 16</t>
  </si>
  <si>
    <t>АД986682</t>
  </si>
  <si>
    <t>Таланова Арина Алексеевна</t>
  </si>
  <si>
    <t>17-16-0042374</t>
  </si>
  <si>
    <t>АД986683</t>
  </si>
  <si>
    <t>Басова Алиса Ильинична</t>
  </si>
  <si>
    <t>17-16-0042511</t>
  </si>
  <si>
    <t>респ Татарстан, Зеленодольский муниципальный район, г Зеленодольск, ул Комарова, 32</t>
  </si>
  <si>
    <t>респ Татарстан, г Зеленодольск, ул Комарова, 32</t>
  </si>
  <si>
    <t>АД986684</t>
  </si>
  <si>
    <t>Ярхамова Рената Радифовна</t>
  </si>
  <si>
    <t>17-16-0042684</t>
  </si>
  <si>
    <t>респ Татарстан, Зеленодольский муниципальный район, село Мамадыш-Акилово, ул Ленина, 1</t>
  </si>
  <si>
    <t>село Мамадыш-Акилово</t>
  </si>
  <si>
    <t>АД986686</t>
  </si>
  <si>
    <t>Петрова Анастасия Николаевна</t>
  </si>
  <si>
    <t>17-16-0042984</t>
  </si>
  <si>
    <t>АД986689</t>
  </si>
  <si>
    <t>Шамаева Дарья Евгеньевна</t>
  </si>
  <si>
    <t>17-16-0043032</t>
  </si>
  <si>
    <t>АД986690</t>
  </si>
  <si>
    <t>Шамаева Александра Евгеньевна</t>
  </si>
  <si>
    <t>17-16-0043056</t>
  </si>
  <si>
    <t>АД986691</t>
  </si>
  <si>
    <t>Ахметдинова Самира Артуровна</t>
  </si>
  <si>
    <t>17-16-0043103</t>
  </si>
  <si>
    <t>респ Татарстан, Зеленодольский муниципальный район, г Зеленодольск, ул Комарова, 37</t>
  </si>
  <si>
    <t>респ Татарстан, г Зеленодольск, ул Комарова, 37</t>
  </si>
  <si>
    <t>АД986692</t>
  </si>
  <si>
    <t>Жаркова Анастасия Владимировна</t>
  </si>
  <si>
    <t>17-16-0043207</t>
  </si>
  <si>
    <t>АД986694</t>
  </si>
  <si>
    <t>Куракина Анастасия Александровна</t>
  </si>
  <si>
    <t>17-16-0043275</t>
  </si>
  <si>
    <t>респ Татарстан, Зеленодольский муниципальный район, г Зеленодольск, ул Жукова</t>
  </si>
  <si>
    <t>респ Татарстан, г Зеленодольск, ул Жукова</t>
  </si>
  <si>
    <t>АД986695</t>
  </si>
  <si>
    <t>Юнусова Руслана Ильдаровна</t>
  </si>
  <si>
    <t>17-16-0043326</t>
  </si>
  <si>
    <t>респ Татарстан, Зеленодольский муниципальный район, г Зеленодольск, ул Королева, 15</t>
  </si>
  <si>
    <t>респ Татарстан, г Зеленодольск, ул Королева, 15</t>
  </si>
  <si>
    <t>АД986696</t>
  </si>
  <si>
    <t>Шигапова Амира Рустэмовна</t>
  </si>
  <si>
    <t>17-16-0043478</t>
  </si>
  <si>
    <t>респ Татарстан, Зеленодольский муниципальный район, пгт Васильево, ул Ленина, 2</t>
  </si>
  <si>
    <t>пгт Васильево</t>
  </si>
  <si>
    <t>респ Татарстан, пгт Васильево, ул Ленина, 2</t>
  </si>
  <si>
    <t>АД986698</t>
  </si>
  <si>
    <t>Коленченко Вероника Витальевна</t>
  </si>
  <si>
    <t>17-16-0043485</t>
  </si>
  <si>
    <t>АД986699</t>
  </si>
  <si>
    <t>Галимзянова Айгуль Рафаилевна</t>
  </si>
  <si>
    <t>17-16-0043491</t>
  </si>
  <si>
    <t>АД986700</t>
  </si>
  <si>
    <t>Хузина Саида Ильнаровна</t>
  </si>
  <si>
    <t>17-16-0043565</t>
  </si>
  <si>
    <t>респ Татарстан, Зеленодольский муниципальный район, г Зеленодольск, ул Универсиады</t>
  </si>
  <si>
    <t>респ Татарстан, г Зеленодольск, ул Универсиады</t>
  </si>
  <si>
    <t>АД986701</t>
  </si>
  <si>
    <t>Григорьева Алиса Евгеньевна</t>
  </si>
  <si>
    <t>17-16-0043999</t>
  </si>
  <si>
    <t>респ Татарстан, Зеленодольский муниципальный район, г Зеленодольск, ул Королева, 11А</t>
  </si>
  <si>
    <t>респ Татарстан, г Зеленодольск, ул Королева, 11А</t>
  </si>
  <si>
    <t>АД986703</t>
  </si>
  <si>
    <t>Мельникова Полина Евгеньевна</t>
  </si>
  <si>
    <t>17-16-0044095</t>
  </si>
  <si>
    <t>АД986704</t>
  </si>
  <si>
    <t>Лисина Анна Евгеньевна</t>
  </si>
  <si>
    <t>17-16-0044269</t>
  </si>
  <si>
    <t>респ Татарстан, Зеленодольский муниципальный район, г Зеленодольск, пр-кт Строителей, 26</t>
  </si>
  <si>
    <t>респ Татарстан, село Айша, ул Центральная, 37</t>
  </si>
  <si>
    <t>село Айша</t>
  </si>
  <si>
    <t>АД986705</t>
  </si>
  <si>
    <t>Батуева Милана Павловна</t>
  </si>
  <si>
    <t>17-16-0044304</t>
  </si>
  <si>
    <t>АД986706</t>
  </si>
  <si>
    <t>Анисимова Вероника Дмитриевна</t>
  </si>
  <si>
    <t>17-16-0045648</t>
  </si>
  <si>
    <t>респ Татарстан, Зеленодольский муниципальный район, г Зеленодольск, ул Сайдашева, 7</t>
  </si>
  <si>
    <t>респ Татарстан, г Зеленодольск, ул Сайдашева, 7</t>
  </si>
  <si>
    <t>АД986720</t>
  </si>
  <si>
    <t>Маданова Варвара Игоревна</t>
  </si>
  <si>
    <t>17-16-0050114</t>
  </si>
  <si>
    <t>АД986740</t>
  </si>
  <si>
    <t>Устратова Татьяна Владимировна</t>
  </si>
  <si>
    <t>18-16-0040053</t>
  </si>
  <si>
    <t>Татарстан республика, Зеленодольский район, Зеленодольск город, ул Восточная, 1</t>
  </si>
  <si>
    <t>Зеленодольск город</t>
  </si>
  <si>
    <t>АД986748</t>
  </si>
  <si>
    <t>Осмоналиева Айдана</t>
  </si>
  <si>
    <t>19-16-0047028</t>
  </si>
  <si>
    <t>Татарстан республика, Зеленодольский район, Зеленодольск город</t>
  </si>
  <si>
    <t>АД986759</t>
  </si>
  <si>
    <t>Чикалов Илья Александрович</t>
  </si>
  <si>
    <t>17-16-0042565</t>
  </si>
  <si>
    <t>АЕ008612</t>
  </si>
  <si>
    <t>Мельникова Виктория Витальевна</t>
  </si>
  <si>
    <t>16-16-0073948</t>
  </si>
  <si>
    <t>респ Татарстан, Зеленодольский муниципальный район, г Зеленодольск, ул Тургенева, 10</t>
  </si>
  <si>
    <t>респ Татарстан, г Зеленодольск, ул Тургенева, 10</t>
  </si>
  <si>
    <t>АД986656</t>
  </si>
  <si>
    <t>Маслова Аделина Юрьевна</t>
  </si>
  <si>
    <t>17-16-0040914</t>
  </si>
  <si>
    <t>респ Татарстан, Альметьевский муниципальный район, г Альметьевск, ул Гафиатуллина</t>
  </si>
  <si>
    <t>респ Татарстан, г Альметьевск, ул Гафиатуллина</t>
  </si>
  <si>
    <t>АД986661</t>
  </si>
  <si>
    <t>Кушнир Софья Павловна</t>
  </si>
  <si>
    <t>17-16-0041662</t>
  </si>
  <si>
    <t>АД986672</t>
  </si>
  <si>
    <t>Зайнуллина Алина Рустемовна</t>
  </si>
  <si>
    <t>17-16-0041697</t>
  </si>
  <si>
    <t>АД986673</t>
  </si>
  <si>
    <t>Саттарова Ильсина Ринатовна</t>
  </si>
  <si>
    <t>17-16-0041750</t>
  </si>
  <si>
    <t>АД986674</t>
  </si>
  <si>
    <t>Закирова Элина Джалиловна</t>
  </si>
  <si>
    <t>17-16-0041760</t>
  </si>
  <si>
    <t>респ Татарстан, Зеленодольский муниципальный район, г Зеленодольск, пр-кт Строителей, 3</t>
  </si>
  <si>
    <t>респ Татарстан, г Зеленодольск, пр-кт Строителей, 3</t>
  </si>
  <si>
    <t>АД986675</t>
  </si>
  <si>
    <t>Кондратьева Полина Павловна</t>
  </si>
  <si>
    <t>17-16-0041811</t>
  </si>
  <si>
    <t>АД986676</t>
  </si>
  <si>
    <t>Генералова Ксения Дмитриевна</t>
  </si>
  <si>
    <t>17-16-0041821</t>
  </si>
  <si>
    <t>респ Татарстан, Зеленодольский муниципальный район, г Зеленодольск, ул Бакы Урманче, 2</t>
  </si>
  <si>
    <t>респ Татарстан, г Зеленодольск, ул Бакы Урманче, 2</t>
  </si>
  <si>
    <t>АД986678</t>
  </si>
  <si>
    <t>Алехина Анастасия Антоновна</t>
  </si>
  <si>
    <t>17-16-0042661</t>
  </si>
  <si>
    <t>АД986685</t>
  </si>
  <si>
    <t>Милицкая Ксения Витальевна</t>
  </si>
  <si>
    <t>17-16-0042688</t>
  </si>
  <si>
    <t>АД986687</t>
  </si>
  <si>
    <t>Курбангалеева Элина Алексеевна</t>
  </si>
  <si>
    <t>17-16-0042739</t>
  </si>
  <si>
    <t>АД986688</t>
  </si>
  <si>
    <t>Чулкова Ярослава Викторовна</t>
  </si>
  <si>
    <t>17-16-0043119</t>
  </si>
  <si>
    <t>АД986693</t>
  </si>
  <si>
    <t>Савельева Таисия Вячеславовна</t>
  </si>
  <si>
    <t>17-16-0043356</t>
  </si>
  <si>
    <t>респ Татарстан, Зеленодольский муниципальный район, г Зеленодольск, ул Комарова, 27</t>
  </si>
  <si>
    <t>респ Татарстан, г Зеленодольск, ул Комарова, 27</t>
  </si>
  <si>
    <t>АД986697</t>
  </si>
  <si>
    <t>Авдонина Софья Игоревна</t>
  </si>
  <si>
    <t>17-16-0045251</t>
  </si>
  <si>
    <t>респ Татарстан, Зеленодольский муниципальный район, г Зеленодольск, ул Комарова, 10</t>
  </si>
  <si>
    <t>респ Татарстан, г Зеленодольск, ул Комарова, 10</t>
  </si>
  <si>
    <t>АД986707</t>
  </si>
  <si>
    <t>Хамитова Самира Ирековна</t>
  </si>
  <si>
    <t>17-16-0045296</t>
  </si>
  <si>
    <t>респ Татарстан, Зеленодольский муниципальный район, г Зеленодольск, ул Сайдашева, 11</t>
  </si>
  <si>
    <t>респ Татарстан, г Зеленодольск, ул Сайдашева, 11</t>
  </si>
  <si>
    <t>АД986708</t>
  </si>
  <si>
    <t>Сунгатуллина Диляра Рифатовна</t>
  </si>
  <si>
    <t>17-16-0045306</t>
  </si>
  <si>
    <t>АД986709</t>
  </si>
  <si>
    <t>Николаевп Виталина Михайловна</t>
  </si>
  <si>
    <t>17-16-0045345</t>
  </si>
  <si>
    <t>АД986711</t>
  </si>
  <si>
    <t>Гиниятуллина Ясира Рустемовна</t>
  </si>
  <si>
    <t>17-16-0045366</t>
  </si>
  <si>
    <t>респ Татарстан, Зеленодольский муниципальный район, г Зеленодольск, ул Королева, 3</t>
  </si>
  <si>
    <t>респ Татарстан, г Зеленодольск, ул Королева, 3</t>
  </si>
  <si>
    <t>АД986712</t>
  </si>
  <si>
    <t>Басова Варвара Алексеевна</t>
  </si>
  <si>
    <t>17-16-0045369</t>
  </si>
  <si>
    <t>респ Татарстан, Зеленодольский муниципальный район, г Зеленодольск, пр-кт Строителей, 22</t>
  </si>
  <si>
    <t>респ Татарстан, г Зеленодольск, пр-кт Строителей, 22</t>
  </si>
  <si>
    <t>АД986713</t>
  </si>
  <si>
    <t>Вафина Камила Наилевна</t>
  </si>
  <si>
    <t>17-16-0045376</t>
  </si>
  <si>
    <t>респ Татарстан, Зеленодольский муниципальный район, г Зеленодольск, ул Королева, 8</t>
  </si>
  <si>
    <t>респ Татарстан, г Зеленодольск, ул Королева, 8</t>
  </si>
  <si>
    <t>АД986714</t>
  </si>
  <si>
    <t>Лукоянова Анастасия Николаевна</t>
  </si>
  <si>
    <t>17-16-0045384</t>
  </si>
  <si>
    <t>АД986715</t>
  </si>
  <si>
    <t>Чумарина Ульяна Евгеньевна</t>
  </si>
  <si>
    <t>17-16-0045399</t>
  </si>
  <si>
    <t>АД986716</t>
  </si>
  <si>
    <t>Носова Полина Сергеевна</t>
  </si>
  <si>
    <t>17-16-0045447</t>
  </si>
  <si>
    <t>АД986717</t>
  </si>
  <si>
    <t>Полякова Луиза Денисовна</t>
  </si>
  <si>
    <t>17-16-0045464</t>
  </si>
  <si>
    <t>респ Татарстан, Зеленодольский муниципальный район, г Зеленодольск, ул Бакы Урманче</t>
  </si>
  <si>
    <t>респ Татарстан, г Зеленодольск, ул Бакы Урманче</t>
  </si>
  <si>
    <t>АД986718</t>
  </si>
  <si>
    <t>Юнусова Динара Ленаровна</t>
  </si>
  <si>
    <t>17-16-0045497</t>
  </si>
  <si>
    <t>АД986719</t>
  </si>
  <si>
    <t>Филькина Алина Артемовна</t>
  </si>
  <si>
    <t>17-16-0045734</t>
  </si>
  <si>
    <t>респ Татарстан, Зеленодольский муниципальный район, г Зеленодольск, ул Комарова, 41</t>
  </si>
  <si>
    <t>респ Татарстан, г Зеленодольск, ул Комарова, 41</t>
  </si>
  <si>
    <t>АД986721</t>
  </si>
  <si>
    <t>Сычева Евгения Александровна</t>
  </si>
  <si>
    <t>17-16-0046039</t>
  </si>
  <si>
    <t>АД986722</t>
  </si>
  <si>
    <t>Шакирова Каролина Фаридовна</t>
  </si>
  <si>
    <t>17-16-0046122</t>
  </si>
  <si>
    <t>респ Татарстан, Зеленодольский муниципальный район, г Зеленодольск, ул Стахановская</t>
  </si>
  <si>
    <t>респ Татарстан, г Зеленодольск, ул Стахановская</t>
  </si>
  <si>
    <t>АД986723</t>
  </si>
  <si>
    <t>Сунгатуллина Амалия Азатовна</t>
  </si>
  <si>
    <t>17-16-0046279</t>
  </si>
  <si>
    <t>АД986724</t>
  </si>
  <si>
    <t>Шамсутдинова Эвелина Эмилевна</t>
  </si>
  <si>
    <t>17-16-0046463</t>
  </si>
  <si>
    <t>АД986725</t>
  </si>
  <si>
    <t>Хабибуллина Камилла Рамилевна</t>
  </si>
  <si>
    <t>17-16-0046612</t>
  </si>
  <si>
    <t>АД986726</t>
  </si>
  <si>
    <t>Пигеняшкина Злата Евгеньевна</t>
  </si>
  <si>
    <t>17-16-0049351</t>
  </si>
  <si>
    <t>респ Татарстан, Зеленодольский муниципальный район, г Зеленодольск, ул Сайдашева</t>
  </si>
  <si>
    <t>респ Татарстан, г Зеленодольск, ул Сайдашева</t>
  </si>
  <si>
    <t>АД986727</t>
  </si>
  <si>
    <t>Томилова Полина Игоревна</t>
  </si>
  <si>
    <t>17-16-0049399</t>
  </si>
  <si>
    <t>респ Татарстан, Зеленодольский муниципальный район, г Зеленодольск, ул Ясеневая</t>
  </si>
  <si>
    <t>респ Татарстан, г Зеленодольск, ул Ясеневая</t>
  </si>
  <si>
    <t>АД986728</t>
  </si>
  <si>
    <t>Белова Юлия Михайловна</t>
  </si>
  <si>
    <t>17-16-0049402</t>
  </si>
  <si>
    <t>АД986729</t>
  </si>
  <si>
    <t>Софронова Арина Алексеевна</t>
  </si>
  <si>
    <t>17-16-0049466</t>
  </si>
  <si>
    <t>АД986730</t>
  </si>
  <si>
    <t>Филиппова Алина Ивановна</t>
  </si>
  <si>
    <t>17-16-0049475</t>
  </si>
  <si>
    <t>АД986731</t>
  </si>
  <si>
    <t>Сунгатуллина Айгуль Айратовна</t>
  </si>
  <si>
    <t>17-16-0049517</t>
  </si>
  <si>
    <t>респ Татарстан, Зеленодольский муниципальный район, г Зеленодольск, ул Комарова, 43</t>
  </si>
  <si>
    <t>респ Татарстан, г Зеленодольск, ул Комарова, 43</t>
  </si>
  <si>
    <t>АД986732</t>
  </si>
  <si>
    <t>Кузнецова Виолетта Валентиновна</t>
  </si>
  <si>
    <t>17-16-0049525</t>
  </si>
  <si>
    <t>респ Татарстан, Зеленодольский муниципальный район, г Зеленодольск, ул Липовая, 11</t>
  </si>
  <si>
    <t>респ Татарстан, г Зеленодольск, ул Липовая, 11</t>
  </si>
  <si>
    <t>АД986733</t>
  </si>
  <si>
    <t>Максимова Александра Денисовна</t>
  </si>
  <si>
    <t>17-16-0049539</t>
  </si>
  <si>
    <t>респ Татарстан, Зеленодольский муниципальный район, пгт Васильево</t>
  </si>
  <si>
    <t>АД986734</t>
  </si>
  <si>
    <t>Шишкина Полина Павловна</t>
  </si>
  <si>
    <t>17-16-0049545</t>
  </si>
  <si>
    <t>респ Татарстан, Зеленодольский муниципальный район, г Зеленодольск, ул Бакы Урманче, 4</t>
  </si>
  <si>
    <t>респ Татарстан, г Зеленодольск, ул Бакы Урманче, 4</t>
  </si>
  <si>
    <t>АД986735</t>
  </si>
  <si>
    <t>Зайнуллина Арина Романовна</t>
  </si>
  <si>
    <t>17-16-0049587</t>
  </si>
  <si>
    <t>АД986736</t>
  </si>
  <si>
    <t>Занеделева Арина Александровна</t>
  </si>
  <si>
    <t>17-16-0049603</t>
  </si>
  <si>
    <t>АД986737</t>
  </si>
  <si>
    <t>Маданова Алеся Игоревна</t>
  </si>
  <si>
    <t>17-16-0049698</t>
  </si>
  <si>
    <t>АД986738</t>
  </si>
  <si>
    <t>Гарипова София Фаридовна</t>
  </si>
  <si>
    <t>17-16-0049717</t>
  </si>
  <si>
    <t>респ Татарстан, Зеленодольский муниципальный район, г Зеленодольск, ул Шариф Камала, 8</t>
  </si>
  <si>
    <t>респ Татарстан, г Зеленодольск, ул Шариф Камала, 8</t>
  </si>
  <si>
    <t>АД986739</t>
  </si>
  <si>
    <t>Сиухова Стефания Игоревна</t>
  </si>
  <si>
    <t>17-16-0050270</t>
  </si>
  <si>
    <t>респ Татарстан, Зеленодольский муниципальный район, г Зеленодольск, пр-кт Строителей, 7</t>
  </si>
  <si>
    <t>респ Татарстан, г Зеленодольск, пр-кт Строителей, 7</t>
  </si>
  <si>
    <t>АД986741</t>
  </si>
  <si>
    <t>Шипулина Надежда Сергеевна</t>
  </si>
  <si>
    <t>17-16-0050376</t>
  </si>
  <si>
    <t>респ Татарстан, Зеленодольский муниципальный район, г Зеленодольск, ул Королева, 19</t>
  </si>
  <si>
    <t>респ Татарстан, г Зеленодольск, ул Королева, 19</t>
  </si>
  <si>
    <t>АД986742</t>
  </si>
  <si>
    <t>Муллина Зарина Александровна</t>
  </si>
  <si>
    <t>18-16-0019886</t>
  </si>
  <si>
    <t>Татарстан республика, Казань город, ул Гудованцева, 31</t>
  </si>
  <si>
    <t>Татарстан республика, Казань город, Казань город, ул Гудованцева, 31</t>
  </si>
  <si>
    <t>АД986743</t>
  </si>
  <si>
    <t>Черных Владислава Артемовна</t>
  </si>
  <si>
    <t>18-16-0037933</t>
  </si>
  <si>
    <t>Татарстан республика, Зеленодольский район, Зеленодольск город, ул Свободная, 40</t>
  </si>
  <si>
    <t>Татарстан республика, Зеленодольский район, Зеленодольск город, ул Комарова, 39</t>
  </si>
  <si>
    <t>АД986744</t>
  </si>
  <si>
    <t>Галиева Альбина Радиковна</t>
  </si>
  <si>
    <t>18-16-0039204</t>
  </si>
  <si>
    <t>Татарстан республика, Зеленодольский район, Зеленодольск город, ул Комарова, 14Б, к.к 2</t>
  </si>
  <si>
    <t>АД986745</t>
  </si>
  <si>
    <t>Капитанова Юлия Андреевна</t>
  </si>
  <si>
    <t>18-16-0039515</t>
  </si>
  <si>
    <t>Татарстан республика, Зеленодольский район, Зеленодольск город, ул Комарова</t>
  </si>
  <si>
    <t>АД986746</t>
  </si>
  <si>
    <t>Мотыгуллина Азалия Альбертовна</t>
  </si>
  <si>
    <t>18-16-0039982</t>
  </si>
  <si>
    <t>Татарстан республика, Зеленодольский район, Зеленодольск город, ул Бакы Урманче, 12</t>
  </si>
  <si>
    <t>АД986747</t>
  </si>
  <si>
    <t>Сихашвили Анастасия Дмитриевна</t>
  </si>
  <si>
    <t>18-16-0040496</t>
  </si>
  <si>
    <t>Татарстан республика, Зеленодольский район, Зеленодольск город, ул Королева</t>
  </si>
  <si>
    <t>АД986749</t>
  </si>
  <si>
    <t>Лукашевич Марина Михайловна</t>
  </si>
  <si>
    <t>18-16-0041026</t>
  </si>
  <si>
    <t>Татарстан республика, Зеленодольский район, Зеленодольск город, ул Декабристов, 11</t>
  </si>
  <si>
    <t>Татарстан республика, Зеленодольский район, Зеленодольск город, пр-кт Строителей, 32</t>
  </si>
  <si>
    <t>АД986750</t>
  </si>
  <si>
    <t>Костюк Дарья Алексеевна</t>
  </si>
  <si>
    <t>18-16-0041232</t>
  </si>
  <si>
    <t>Татарстан республика, Зеленодольский район, Зеленодольск город, пр-кт Строителей</t>
  </si>
  <si>
    <t>Татарстан республика, Зеленодольский район, Зеленодольск город, ул Просторная, 25</t>
  </si>
  <si>
    <t>АД986751</t>
  </si>
  <si>
    <t>Николаева Арина Сергеевна</t>
  </si>
  <si>
    <t>18-16-0041423</t>
  </si>
  <si>
    <t>Татарстан республика, Зеленодольский район, Зеленодольск город, ул Комарова, 25</t>
  </si>
  <si>
    <t>АД986752</t>
  </si>
  <si>
    <t>Николаева Мария Сергеевна</t>
  </si>
  <si>
    <t>18-16-0041443</t>
  </si>
  <si>
    <t>АД986753</t>
  </si>
  <si>
    <t>Козина Елизавета Германовна</t>
  </si>
  <si>
    <t>18-16-0043460</t>
  </si>
  <si>
    <t>АД986754</t>
  </si>
  <si>
    <t>Халиуллина Сабина Ильшатовна</t>
  </si>
  <si>
    <t>18-16-0044664</t>
  </si>
  <si>
    <t>АД986755</t>
  </si>
  <si>
    <t>Ермохина Дарина Андреевна</t>
  </si>
  <si>
    <t>19-16-0034072</t>
  </si>
  <si>
    <t>АД986756</t>
  </si>
  <si>
    <t>Тагирова Самира</t>
  </si>
  <si>
    <t>19-16-0037394</t>
  </si>
  <si>
    <t>АД986757</t>
  </si>
  <si>
    <t>Тараканова Амалия</t>
  </si>
  <si>
    <t>19-16-0045798</t>
  </si>
  <si>
    <t>АД986758</t>
  </si>
  <si>
    <t>Бабкин Арсений Дмитриевич</t>
  </si>
  <si>
    <t>17-16-0045519</t>
  </si>
  <si>
    <t>АЕ008626</t>
  </si>
  <si>
    <t>Сихашвили Егор Дмитриевич</t>
  </si>
  <si>
    <t>18-16-0040497</t>
  </si>
  <si>
    <t>АЕ008634</t>
  </si>
  <si>
    <t>Ахатов Артур Маратович</t>
  </si>
  <si>
    <t>18-16-0041735</t>
  </si>
  <si>
    <t>Татарстан республика, Зеленодольский район, Зеленодольск город, пр-кт Строителей, 22</t>
  </si>
  <si>
    <t>АЕ008636</t>
  </si>
  <si>
    <t>Костяев Игорь Александрович</t>
  </si>
  <si>
    <t>16-16-0076879</t>
  </si>
  <si>
    <t>респ Татарстан, пгт Васильево</t>
  </si>
  <si>
    <t>АД945658</t>
  </si>
  <si>
    <t>Новинский Станислав Викторович</t>
  </si>
  <si>
    <t>17-16-0025940</t>
  </si>
  <si>
    <t>респ Татарстан, Зеленодольский муниципальный район, г Зеленодольск, ул Карла Маркса</t>
  </si>
  <si>
    <t>АД967885</t>
  </si>
  <si>
    <t>Трегулов Карим Евгеньевич</t>
  </si>
  <si>
    <t>17-16-0026047</t>
  </si>
  <si>
    <t>респ Татарстан, Зеленодольский муниципальный район, г Зеленодольск, ул Заикина, 16А</t>
  </si>
  <si>
    <t>респ Татарстан, г Зеленодольск, ул Заикина, 16А</t>
  </si>
  <si>
    <t>АД967892</t>
  </si>
  <si>
    <t>Гарафутдинов Амир Динарович</t>
  </si>
  <si>
    <t>17-16-0026103</t>
  </si>
  <si>
    <t>АД967896</t>
  </si>
  <si>
    <t>Фазылов Артур Алмазович</t>
  </si>
  <si>
    <t>17-16-0026135</t>
  </si>
  <si>
    <t>респ Татарстан, Зеленодольский муниципальный район, г Зеленодольск, ул Фрунзе, 9</t>
  </si>
  <si>
    <t>респ Татарстан, г Зеленодольск, ул Фрунзе, 9</t>
  </si>
  <si>
    <t>АД967902</t>
  </si>
  <si>
    <t>Белов Артур Леонидович</t>
  </si>
  <si>
    <t>17-16-0026140</t>
  </si>
  <si>
    <t>респ Татарстан, Зеленодольский муниципальный район, г Зеленодольск, ул Гастелло, 9</t>
  </si>
  <si>
    <t>респ Татарстан, г Зеленодольск, ул Гастелло, 9</t>
  </si>
  <si>
    <t>АД967903</t>
  </si>
  <si>
    <t>Сатин Владислав Евгеньевич</t>
  </si>
  <si>
    <t>17-16-0026159</t>
  </si>
  <si>
    <t>респ Татарстан, г Зеленодольск, ул Карла Маркса</t>
  </si>
  <si>
    <t>АД967911</t>
  </si>
  <si>
    <t>Сабитов Данель Динарович</t>
  </si>
  <si>
    <t>17-16-0032147</t>
  </si>
  <si>
    <t>респ Татарстан, Зеленодольский муниципальный район, г Зеленодольск, ул Фрунзе, 14</t>
  </si>
  <si>
    <t>респ Татарстан, г Зеленодольск, ул Фрунзе, 14</t>
  </si>
  <si>
    <t>АД967936</t>
  </si>
  <si>
    <t>Ибрагимов Амир Радикович</t>
  </si>
  <si>
    <t>17-16-0032502</t>
  </si>
  <si>
    <t>респ Татарстан, Зеленодольский муниципальный район, г Зеленодольск, ул Заикина, 6</t>
  </si>
  <si>
    <t>респ Татарстан, г Зеленодольск, ул Заикина, 6</t>
  </si>
  <si>
    <t>АД967940</t>
  </si>
  <si>
    <t>Кадыров Булат Ирекович</t>
  </si>
  <si>
    <t>17-16-0048222</t>
  </si>
  <si>
    <t>АД967957</t>
  </si>
  <si>
    <t>Саляхов Тимур Айратович</t>
  </si>
  <si>
    <t>17-16-0048827</t>
  </si>
  <si>
    <t>респ Татарстан, Зеленодольский муниципальный район, г Зеленодольск, ул Малая Красная, 9</t>
  </si>
  <si>
    <t>респ Татарстан, г Зеленодольск, ул Малая Красная, 9</t>
  </si>
  <si>
    <t>АД967958</t>
  </si>
  <si>
    <t>Ишмуратова Маргарита Станиславовна</t>
  </si>
  <si>
    <t>16-16-0075749</t>
  </si>
  <si>
    <t>респ Татарстан, Зеленодольский муниципальный район, г Зеленодольск, ул Фрунзе</t>
  </si>
  <si>
    <t>респ Татарстан, г Зеленодольск, ул Фрунзе</t>
  </si>
  <si>
    <t>АД967804</t>
  </si>
  <si>
    <t>Николаева Влада Александровна</t>
  </si>
  <si>
    <t>16-16-0075756</t>
  </si>
  <si>
    <t>респ Татарстан, Зеленодольский муниципальный район, г Зеленодольск, ул Ленина, 39</t>
  </si>
  <si>
    <t>респ Татарстан, г Зеленодольск, ул Ленина, 39</t>
  </si>
  <si>
    <t>АД967805</t>
  </si>
  <si>
    <t>Корнишина Варвара Ивановна</t>
  </si>
  <si>
    <t>16-16-0075816</t>
  </si>
  <si>
    <t>респ Татарстан, Зеленодольский муниципальный район, г Зеленодольск, ул Фрунзе, 5</t>
  </si>
  <si>
    <t>респ Татарстан, г Зеленодольск, ул Фрунзе, 5</t>
  </si>
  <si>
    <t>АД967807</t>
  </si>
  <si>
    <t>Романов Егор Иванович</t>
  </si>
  <si>
    <t>16-16-0075858</t>
  </si>
  <si>
    <t>респ Татарстан, город Казань, г Казань, ул Рихарда Зорге, 53</t>
  </si>
  <si>
    <t>АД967812</t>
  </si>
  <si>
    <t>Росихина Софья Георгиевна</t>
  </si>
  <si>
    <t>16-16-0075872</t>
  </si>
  <si>
    <t>респ Татарстан, Зеленодольский муниципальный район, г Зеленодольск, ул Ленина, 55</t>
  </si>
  <si>
    <t>респ Татарстан, г Зеленодольск, ул Бакы Урманче, 14</t>
  </si>
  <si>
    <t>АД967816</t>
  </si>
  <si>
    <t>Туливетров Тимофей Алексеевич</t>
  </si>
  <si>
    <t>16-16-0075878</t>
  </si>
  <si>
    <t>АД967818</t>
  </si>
  <si>
    <t>Соловьев Иван Алексеевич</t>
  </si>
  <si>
    <t>16-16-0075900</t>
  </si>
  <si>
    <t>АД967820</t>
  </si>
  <si>
    <t>Фатыхов Инсаф Рустамович</t>
  </si>
  <si>
    <t>16-16-0075902</t>
  </si>
  <si>
    <t>АД967821</t>
  </si>
  <si>
    <t>Хамидуллин Асман Альбертович</t>
  </si>
  <si>
    <t>16-16-0076157</t>
  </si>
  <si>
    <t>респ Татарстан, Зеленодольский муниципальный район, г Зеленодольск, ул Солнечная, 21</t>
  </si>
  <si>
    <t>респ Татарстан, г Зеленодольск, ул Солнечная, 21</t>
  </si>
  <si>
    <t>АД967835</t>
  </si>
  <si>
    <t>Гордеев Александр Алексеевич</t>
  </si>
  <si>
    <t>16-16-0076173</t>
  </si>
  <si>
    <t>респ Татарстан, Зеленодольский муниципальный район, г Зеленодольск, ул Гоголя</t>
  </si>
  <si>
    <t>респ Татарстан, г Зеленодольск, ул Гоголя</t>
  </si>
  <si>
    <t>АД967839</t>
  </si>
  <si>
    <t>Мармарашвили Ратмир Сергеевич</t>
  </si>
  <si>
    <t>16-16-0076592</t>
  </si>
  <si>
    <t>АД967853</t>
  </si>
  <si>
    <t>Маргитич Яна Евгеньевна</t>
  </si>
  <si>
    <t>16-16-0076596</t>
  </si>
  <si>
    <t>респ Татарстан, Зеленодольский муниципальный район, г Зеленодольск, ул Шустова, 4</t>
  </si>
  <si>
    <t>респ Татарстан, г Зеленодольск, ул Шустова, 4</t>
  </si>
  <si>
    <t>АД967854</t>
  </si>
  <si>
    <t>Климаков Клим Вячеславович</t>
  </si>
  <si>
    <t>16-16-0076622</t>
  </si>
  <si>
    <t>АД967861</t>
  </si>
  <si>
    <t>Алиев Марат Артурович</t>
  </si>
  <si>
    <t>16-16-0076632</t>
  </si>
  <si>
    <t>респ Татарстан, Зеленодольский муниципальный район, г Зеленодольск, ул Овражная, 16, к.к А</t>
  </si>
  <si>
    <t>респ Татарстан, г Зеленодольск, ул Овражная, 16, к.к А</t>
  </si>
  <si>
    <t>АД967865</t>
  </si>
  <si>
    <t>Морозова Мария Олеговна</t>
  </si>
  <si>
    <t>16-16-0076866</t>
  </si>
  <si>
    <t>респ Татарстан, Зеленодольский муниципальный район, г Зеленодольск, ул Фрунзе, 6</t>
  </si>
  <si>
    <t>респ Татарстан, г Зеленодольск, ул Фрунзе, 6</t>
  </si>
  <si>
    <t>АД967874</t>
  </si>
  <si>
    <t>Калягин Егор Игоревич</t>
  </si>
  <si>
    <t>16-16-0077339</t>
  </si>
  <si>
    <t>респ Татарстан, Зеленодольский муниципальный район, г Зеленодольск, ул Карла Маркса, 56</t>
  </si>
  <si>
    <t>респ Татарстан, г Зеленодольск, ул Карла Маркса, 56</t>
  </si>
  <si>
    <t>АД967878</t>
  </si>
  <si>
    <t>Сухнева Ангелина Романовна</t>
  </si>
  <si>
    <t>16-16-0080598</t>
  </si>
  <si>
    <t>респ Татарстан, Зеленодольский муниципальный район, г Зеленодольск, ул Заикина, 10</t>
  </si>
  <si>
    <t>респ Татарстан, г Зеленодольск, ул Заикина, 10</t>
  </si>
  <si>
    <t>АД967881</t>
  </si>
  <si>
    <t>Индейкина Екатерина Владимировна</t>
  </si>
  <si>
    <t>17-16-0000057</t>
  </si>
  <si>
    <t>респ Татарстан, город Казань, г Казань, ул Гвардейская, 5</t>
  </si>
  <si>
    <t>респ Татарстан, г Казань, ул Гвардейская, 5</t>
  </si>
  <si>
    <t>АД967882</t>
  </si>
  <si>
    <t>Садрутдинов Адель Ильнурович</t>
  </si>
  <si>
    <t>17-16-0049068</t>
  </si>
  <si>
    <t>респ Татарстан, Зеленодольский муниципальный район, г Зеленодольск, ул Ленина, 1</t>
  </si>
  <si>
    <t>респ Татарстан, г Зеленодольск, ул Ленина, 1</t>
  </si>
  <si>
    <t>АД967959</t>
  </si>
  <si>
    <t>Кирсанова Юлия Павловна</t>
  </si>
  <si>
    <t>15-16-0286480</t>
  </si>
  <si>
    <t>респ Татарстан, Зеленодольский муниципальный район, г Зеленодольск, ул Тургенева, 29</t>
  </si>
  <si>
    <t>респ Татарстан, г Зеленодольск, ул Тургенева, 29</t>
  </si>
  <si>
    <t>АД967497</t>
  </si>
  <si>
    <t>Кавун Алия Александровна</t>
  </si>
  <si>
    <t>17-16-0049142</t>
  </si>
  <si>
    <t>респ Татарстан, Зеленодольский муниципальный район, г Зеленодольск, ул Хасанова</t>
  </si>
  <si>
    <t>респ Татарстан, г Зеленодольск, ул Хасанова</t>
  </si>
  <si>
    <t>АД967566</t>
  </si>
  <si>
    <t>Корнеева Екатерина Дмитриевна</t>
  </si>
  <si>
    <t>17-16-0045305</t>
  </si>
  <si>
    <t>респ Татарстан, Зеленодольский муниципальный район, г Зеленодольск, ул Фестивальная</t>
  </si>
  <si>
    <t>АД967520</t>
  </si>
  <si>
    <t>Зарипова Сафина Артуровна</t>
  </si>
  <si>
    <t>17-16-0048381</t>
  </si>
  <si>
    <t>респ Татарстан, Зеленодольский муниципальный район, г Зеленодольск, ул Паратская, 9</t>
  </si>
  <si>
    <t>респ Татарстан, г Зеленодольск, ул Паратская, 9</t>
  </si>
  <si>
    <t>АД967556</t>
  </si>
  <si>
    <t>Кузьмина Кира Алексеевна</t>
  </si>
  <si>
    <t>17-16-0048485</t>
  </si>
  <si>
    <t>респ Татарстан, Зеленодольский муниципальный район, г Зеленодольск, ул Просторная, 42</t>
  </si>
  <si>
    <t>респ Татарстан, г Зеленодольск, ул Просторная, 42</t>
  </si>
  <si>
    <t>АД967557</t>
  </si>
  <si>
    <t>Степанова Дарья Олеговна</t>
  </si>
  <si>
    <t>17-16-0048608</t>
  </si>
  <si>
    <t>респ Татарстан, Зеленодольский муниципальный район, г Зеленодольск, ул Первомайская, 9</t>
  </si>
  <si>
    <t>респ Татарстан, г Зеленодольск, ул Первомайская, 9</t>
  </si>
  <si>
    <t>АД967560</t>
  </si>
  <si>
    <t>Гурьянова Милана Алексеевна</t>
  </si>
  <si>
    <t>17-16-0048639</t>
  </si>
  <si>
    <t>респ Татарстан, Зеленодольский муниципальный район, г Зеленодольск, ул Рогачева</t>
  </si>
  <si>
    <t>респ Татарстан, г Зеленодольск, ул Рогачева</t>
  </si>
  <si>
    <t>АД967561</t>
  </si>
  <si>
    <t>Каржавин Егор Владимирович</t>
  </si>
  <si>
    <t>17-16-0045277</t>
  </si>
  <si>
    <t>респ Татарстан, Зеленодольский муниципальный район, г Зеленодольск, ул Дачная, 2</t>
  </si>
  <si>
    <t>респ Татарстан, г Зеленодольск, ул Дачная, 2</t>
  </si>
  <si>
    <t>АД967594</t>
  </si>
  <si>
    <t>Елихавкин Иван Владимирович</t>
  </si>
  <si>
    <t>17-16-0045351</t>
  </si>
  <si>
    <t>респ Татарстан, Зеленодольский муниципальный район, г Зеленодольск, ул Гагарина, 13</t>
  </si>
  <si>
    <t>респ Татарстан, г Зеленодольск, ул Гагарина, 13</t>
  </si>
  <si>
    <t>АД967597</t>
  </si>
  <si>
    <t>Зиновьев Тимофей Константинович</t>
  </si>
  <si>
    <t>17-16-0046666</t>
  </si>
  <si>
    <t>АД967613</t>
  </si>
  <si>
    <t>Бакин Александр Денисович</t>
  </si>
  <si>
    <t>16-16-0073764</t>
  </si>
  <si>
    <t>АД967579</t>
  </si>
  <si>
    <t>Фахрутдинов Тагир Фаритович</t>
  </si>
  <si>
    <t>17-16-0049076</t>
  </si>
  <si>
    <t>респ Татарстан, Зеленодольский муниципальный район, г Зеленодольск, ул Залесная, 12</t>
  </si>
  <si>
    <t>респ Татарстан, г Зеленодольск, ул Залесная, 12</t>
  </si>
  <si>
    <t>АД967634</t>
  </si>
  <si>
    <t>Фахрутдинов Искандер Фаритович</t>
  </si>
  <si>
    <t>17-16-0049088</t>
  </si>
  <si>
    <t>АД967635</t>
  </si>
  <si>
    <t>Переверзев Алексей Сергеевич</t>
  </si>
  <si>
    <t>16-16-0047367</t>
  </si>
  <si>
    <t>респ Татарстан, Нижнекамский муниципальный район, г Нижнекамск, ул Сююмбике</t>
  </si>
  <si>
    <t>респ Татарстан, деревня Красный Яр, ул Зеленая</t>
  </si>
  <si>
    <t>деревня Красный Яр</t>
  </si>
  <si>
    <t>АД986487</t>
  </si>
  <si>
    <t>Гильфанов Ильнар Ильгизарович</t>
  </si>
  <si>
    <t>16-16-0048113</t>
  </si>
  <si>
    <t>респ Татарстан, Зеленодольский муниципальный район, деревня Красный Яр, ул Янга Тормыш, 8</t>
  </si>
  <si>
    <t>респ Татарстан, деревня Красный Яр, ул Янга Тормыш, 8</t>
  </si>
  <si>
    <t>АД986488</t>
  </si>
  <si>
    <t>Азизова Надежда Анатольевна</t>
  </si>
  <si>
    <t>16-16-0053667</t>
  </si>
  <si>
    <t>АД986489</t>
  </si>
  <si>
    <t>Завилейская Малика Антоновна</t>
  </si>
  <si>
    <t>17-16-0027276</t>
  </si>
  <si>
    <t>респ Татарстан, Зеленодольский муниципальный район, г Зеленодольск, ул Мичурина</t>
  </si>
  <si>
    <t>респ Татарстан, г Зеленодольск, ул Мичурина</t>
  </si>
  <si>
    <t>АД967652</t>
  </si>
  <si>
    <t>Кадыров Ильнур Айнурович</t>
  </si>
  <si>
    <t>16-16-0046160</t>
  </si>
  <si>
    <t>респ Татарстан, Зеленодольский муниципальный район, г Зеленодольск, ул Засорина, 8</t>
  </si>
  <si>
    <t>респ Татарстан, г Зеленодольск, ул Засорина, 8</t>
  </si>
  <si>
    <t>АД967673</t>
  </si>
  <si>
    <t>Ибатуллин Раиль Ильфатович</t>
  </si>
  <si>
    <t>17-16-0048867</t>
  </si>
  <si>
    <t>АД967676</t>
  </si>
  <si>
    <t>Лебакин Денис Александрович</t>
  </si>
  <si>
    <t>17-16-0049121</t>
  </si>
  <si>
    <t>респ Татарстан, Зеленодольский муниципальный район, г Зеленодольск, ул Тургенева, 60</t>
  </si>
  <si>
    <t>респ Татарстан, г Зеленодольск, ул Засорина, 4</t>
  </si>
  <si>
    <t>АД967679</t>
  </si>
  <si>
    <t>Гилманов Камиль Рамилевич</t>
  </si>
  <si>
    <t>17-16-0049904</t>
  </si>
  <si>
    <t>АД967694</t>
  </si>
  <si>
    <t>Зарипов Закир Айратович</t>
  </si>
  <si>
    <t>16-16-0044754</t>
  </si>
  <si>
    <t>респ Татарстан, Зеленодольский муниципальный район, г Зеленодольск, ул Серова, 55</t>
  </si>
  <si>
    <t>респ Татарстан, г Зеленодольск, ул Серова, 55</t>
  </si>
  <si>
    <t>АД967672</t>
  </si>
  <si>
    <t>Файзуллин Данияр Робертович</t>
  </si>
  <si>
    <t>16-16-0048182</t>
  </si>
  <si>
    <t>респ Татарстан, Зеленодольский муниципальный район, г Зеленодольск, ул Энгельса, 3</t>
  </si>
  <si>
    <t>респ Татарстан, г Зеленодольск, ул Энгельса, 3</t>
  </si>
  <si>
    <t>АД967675</t>
  </si>
  <si>
    <t>Залялютдинов Булат Азатович</t>
  </si>
  <si>
    <t>17-16-0050140</t>
  </si>
  <si>
    <t>респ Татарстан, Зеленодольский муниципальный район, г Зеленодольск, ул Дальняя</t>
  </si>
  <si>
    <t>респ Татарстан, г Зеленодольск, ул Норкина</t>
  </si>
  <si>
    <t>АД967697</t>
  </si>
  <si>
    <t>Аввакумова Дина Денисовна</t>
  </si>
  <si>
    <t>17-16-0044821</t>
  </si>
  <si>
    <t>АД967742</t>
  </si>
  <si>
    <t>Пчелинцева Анастасия Сергеевна</t>
  </si>
  <si>
    <t>17-16-0046538</t>
  </si>
  <si>
    <t>респ Татарстан, Зеленодольский муниципальный район, г Зеленодольск, ул Гоголя, 57, к.к А</t>
  </si>
  <si>
    <t>респ Татарстан, г Зеленодольск, ул Гоголя, 57, к.к А</t>
  </si>
  <si>
    <t>АД967777</t>
  </si>
  <si>
    <t>Александрова Елизавета Алексеевна</t>
  </si>
  <si>
    <t>17-16-0049397</t>
  </si>
  <si>
    <t>АД967797</t>
  </si>
  <si>
    <t>Маслова Елизавета Алексеевна</t>
  </si>
  <si>
    <t>17-16-0049504</t>
  </si>
  <si>
    <t>респ Татарстан, Зеленодольский муниципальный район, г Зеленодольск, ул Пасечная, 15</t>
  </si>
  <si>
    <t>респ Татарстан, г Зеленодольск, ул Пасечная, 15</t>
  </si>
  <si>
    <t>АД967800</t>
  </si>
  <si>
    <t>Осипова Каролина Романовна</t>
  </si>
  <si>
    <t>16-16-0078285</t>
  </si>
  <si>
    <t>респ Татарстан, Зеленодольский муниципальный район, г Зеленодольск, ул Карла Маркса, 58</t>
  </si>
  <si>
    <t>респ Татарстан, г Зеленодольск, ул Карла Маркса, 58</t>
  </si>
  <si>
    <t>АД967738</t>
  </si>
  <si>
    <t>Абдрахимова Эвелина Ринатовна</t>
  </si>
  <si>
    <t>17-16-0048923</t>
  </si>
  <si>
    <t>респ Татарстан, Зеленодольский муниципальный район, г Зеленодольск, ул Фрунзе, 3</t>
  </si>
  <si>
    <t>респ Татарстан, г Зеленодольск, ул Фрунзе, 3</t>
  </si>
  <si>
    <t>АД967794</t>
  </si>
  <si>
    <t>Умарова Азизахон Комиловна</t>
  </si>
  <si>
    <t>17-16-0049478</t>
  </si>
  <si>
    <t>респ Татарстан, Зеленодольский муниципальный район, г Зеленодольск, ул Карла Маркса, 54</t>
  </si>
  <si>
    <t>респ Татарстан, г Зеленодольск, ул Карла Маркса, 54</t>
  </si>
  <si>
    <t>АД967799</t>
  </si>
  <si>
    <t>Булдаков Семён Дмитриевич</t>
  </si>
  <si>
    <t>17-16-0045008</t>
  </si>
  <si>
    <t>респ Татарстан, Зеленодольский муниципальный район, г Зеленодольск, ул Гоголя, 57</t>
  </si>
  <si>
    <t>респ Татарстан, г Зеленодольск, ул Гоголя, 57</t>
  </si>
  <si>
    <t>АД967707</t>
  </si>
  <si>
    <t>Осокин Максим Сергеевич</t>
  </si>
  <si>
    <t>17-16-0046530</t>
  </si>
  <si>
    <t>респ Татарстан, Зеленодольский муниципальный район, г Зеленодольск, ул Чайковского, 52</t>
  </si>
  <si>
    <t>респ Татарстан, г Зеленодольск, ул Чайковского, 52</t>
  </si>
  <si>
    <t>АД967727</t>
  </si>
  <si>
    <t>Калюшин Максим Сергеевич</t>
  </si>
  <si>
    <t>17-16-0048122</t>
  </si>
  <si>
    <t>АД967751</t>
  </si>
  <si>
    <t>Калинин Кирилл Сергеевич</t>
  </si>
  <si>
    <t>17-16-0048600</t>
  </si>
  <si>
    <t>АД967769</t>
  </si>
  <si>
    <t>Шафиев Даниэль Альбертович</t>
  </si>
  <si>
    <t>16-16-0074039</t>
  </si>
  <si>
    <t>респ Татарстан, Зеленодольский муниципальный район, г Зеленодольск, ул Садовая, 9, к.к А</t>
  </si>
  <si>
    <t>респ Татарстан, г Зеленодольск, ул Садовая, 9, к.к А</t>
  </si>
  <si>
    <t>АД967704</t>
  </si>
  <si>
    <t>Комаров Богдан Артёмович</t>
  </si>
  <si>
    <t>17-16-0045775</t>
  </si>
  <si>
    <t>АД986533</t>
  </si>
  <si>
    <t>Ахметзянов Айрат Ренатович</t>
  </si>
  <si>
    <t>17-16-0045784</t>
  </si>
  <si>
    <t>респ Татарстан, Зеленодольский муниципальный район, г Зеленодольск, ул Тургенева</t>
  </si>
  <si>
    <t>респ Татарстан, г Зеленодольск, ул Тургенева</t>
  </si>
  <si>
    <t>АД986535</t>
  </si>
  <si>
    <t>Корчагин Богдан Вячеславович</t>
  </si>
  <si>
    <t>17-16-0045802</t>
  </si>
  <si>
    <t>АД986537</t>
  </si>
  <si>
    <t>Федоров Мурат Эдуардович</t>
  </si>
  <si>
    <t>17-16-0046363</t>
  </si>
  <si>
    <t>АД986543</t>
  </si>
  <si>
    <t>Подгорный Платон Андреевич</t>
  </si>
  <si>
    <t>17-16-0046386</t>
  </si>
  <si>
    <t>респ Татарстан, Зеленодольский муниципальный район, г Зеленодольск, ул Комсомольская</t>
  </si>
  <si>
    <t>респ Татарстан, г Зеленодольск, ул Комсомольская</t>
  </si>
  <si>
    <t>АД986547</t>
  </si>
  <si>
    <t>Яруллин Ильяс Марселевич</t>
  </si>
  <si>
    <t>17-16-0046398</t>
  </si>
  <si>
    <t>АД986548</t>
  </si>
  <si>
    <t>Лаптев Артём Дмитриевич</t>
  </si>
  <si>
    <t>17-16-0046434</t>
  </si>
  <si>
    <t>респ Татарстан, Зеленодольский муниципальный район, г Зеленодольск, ул Паратская</t>
  </si>
  <si>
    <t>респ Татарстан, г Зеленодольск, ул Паратская</t>
  </si>
  <si>
    <t>АД986551</t>
  </si>
  <si>
    <t>Закиров Марсель Ирекович</t>
  </si>
  <si>
    <t>17-16-0046703</t>
  </si>
  <si>
    <t>АД986555</t>
  </si>
  <si>
    <t>Алибекоа Салим Алибекович</t>
  </si>
  <si>
    <t>17-16-0046857</t>
  </si>
  <si>
    <t>респ Татарстан, Зеленодольский муниципальный район, г Зеленодольск, ул Северная, 5</t>
  </si>
  <si>
    <t>респ Татарстан, г Зеленодольск, ул Северная, 5</t>
  </si>
  <si>
    <t>АД986558</t>
  </si>
  <si>
    <t>Гизатуллин Нияз Алмазовия</t>
  </si>
  <si>
    <t>17-16-0046995</t>
  </si>
  <si>
    <t>респ Татарстан, Зеленодольский муниципальный район, г Зеленодольск, ул Комсомольская, 24</t>
  </si>
  <si>
    <t>респ Татарстан, г Зеленодольск, ул Комсомольская, 24</t>
  </si>
  <si>
    <t>АД986560</t>
  </si>
  <si>
    <t>Зиганшин Кирилл Тахирович</t>
  </si>
  <si>
    <t>17-16-0047076</t>
  </si>
  <si>
    <t>АД986561</t>
  </si>
  <si>
    <t>Кочнев Ярослав Андреевич</t>
  </si>
  <si>
    <t>17-16-0047580</t>
  </si>
  <si>
    <t>респ Татарстан, Зеленодольский муниципальный район, г Зеленодольск, ул Тургенева, 6</t>
  </si>
  <si>
    <t>респ Татарстан, г Зеленодольск, ул Тургенева, 6</t>
  </si>
  <si>
    <t>АД986568</t>
  </si>
  <si>
    <t>Мусалимов Кирилл Александрович</t>
  </si>
  <si>
    <t>17-16-0047613</t>
  </si>
  <si>
    <t>респ Татарстан, Зеленодольский муниципальный район, г Зеленодольск, ул Татарстан, 25</t>
  </si>
  <si>
    <t>респ Татарстан, г Зеленодольск, ул Татарстан, 25</t>
  </si>
  <si>
    <t>АД986571</t>
  </si>
  <si>
    <t>Чибирев Илья Олегович</t>
  </si>
  <si>
    <t>18-16-0033688</t>
  </si>
  <si>
    <t>АД986581</t>
  </si>
  <si>
    <t>Билялов Ильназ Алмазович</t>
  </si>
  <si>
    <t>18-16-0034586</t>
  </si>
  <si>
    <t>Татарстан республика, Зеленодольский район, Зеленодольск город, ул Украинская, 14</t>
  </si>
  <si>
    <t>АД986584</t>
  </si>
  <si>
    <t>Салахутдинов Дамир Ринатович</t>
  </si>
  <si>
    <t>16-16-0073455</t>
  </si>
  <si>
    <t>респ Татарстан, Зеленодольский муниципальный район, г Зеленодольск, ул Гоголя, 5</t>
  </si>
  <si>
    <t>респ Татарстан, г Зеленодольск, ул Гоголя, 5</t>
  </si>
  <si>
    <t>АД986496</t>
  </si>
  <si>
    <t>Габитов Рушан Русланович</t>
  </si>
  <si>
    <t>16-16-0073662</t>
  </si>
  <si>
    <t>АД986498</t>
  </si>
  <si>
    <t>Фёдоров Даниил Романович</t>
  </si>
  <si>
    <t>16-16-0073664</t>
  </si>
  <si>
    <t>респ Татарстан, Зеленодольский муниципальный район, г Зеленодольск, ул Ленина, 20</t>
  </si>
  <si>
    <t>респ Татарстан, г Зеленодольск, ул Ленина, 20</t>
  </si>
  <si>
    <t>АД986499</t>
  </si>
  <si>
    <t>Набиуллин Тимур Артурович</t>
  </si>
  <si>
    <t>16-16-0073675</t>
  </si>
  <si>
    <t>респ Татарстан, Зеленодольский муниципальный район, г Зеленодольск, ул Комсомольская, 9</t>
  </si>
  <si>
    <t>респ Татарстан, г Зеленодольск, ул Комсомольская, 9</t>
  </si>
  <si>
    <t>АД986500</t>
  </si>
  <si>
    <t>Грачев Илья Михайлович</t>
  </si>
  <si>
    <t>16-16-0073767</t>
  </si>
  <si>
    <t>респ Татарстан, Зеленодольский муниципальный район, г Зеленодольск, ул Маяковского, 4</t>
  </si>
  <si>
    <t>респ Татарстан, г Зеленодольск, ул Маяковского, 4</t>
  </si>
  <si>
    <t>АД986501</t>
  </si>
  <si>
    <t>Сергеев Никита Тимурович</t>
  </si>
  <si>
    <t>16-16-0073821</t>
  </si>
  <si>
    <t>АД986502</t>
  </si>
  <si>
    <t>Котельников Михаил Андреевич</t>
  </si>
  <si>
    <t>16-16-0073870</t>
  </si>
  <si>
    <t>респ Татарстан, Зеленодольский муниципальный район, г Зеленодольск, ул Залесная</t>
  </si>
  <si>
    <t>респ Татарстан, г Зеленодольск, ул Залесная</t>
  </si>
  <si>
    <t>АД986506</t>
  </si>
  <si>
    <t>Зарифуллин Руслан Ильдарович</t>
  </si>
  <si>
    <t>16-16-0073936</t>
  </si>
  <si>
    <t>АД986509</t>
  </si>
  <si>
    <t>Карлов Захар Евгеньевич</t>
  </si>
  <si>
    <t>16-16-0073960</t>
  </si>
  <si>
    <t>АД986510</t>
  </si>
  <si>
    <t>Шакирзянов Богдан Ильнурович</t>
  </si>
  <si>
    <t>16-16-0073966</t>
  </si>
  <si>
    <t>АД986512</t>
  </si>
  <si>
    <t>Смолкин Сергей Сергеевич</t>
  </si>
  <si>
    <t>16-16-0074060</t>
  </si>
  <si>
    <t>АД986517</t>
  </si>
  <si>
    <t>Казарин Тимофей Вадимович</t>
  </si>
  <si>
    <t>17-16-0045630</t>
  </si>
  <si>
    <t>респ Татарстан, Зеленодольский муниципальный район, г Зеленодольск, ул Северная</t>
  </si>
  <si>
    <t>респ Татарстан, г Зеленодольск, ул Северная</t>
  </si>
  <si>
    <t>АД986529</t>
  </si>
  <si>
    <t>Индюков Арслан Маратович</t>
  </si>
  <si>
    <t>17-16-0045751</t>
  </si>
  <si>
    <t>АД986532</t>
  </si>
  <si>
    <t>Камолов Абдулло Аминоджанович</t>
  </si>
  <si>
    <t>18-16-0020415</t>
  </si>
  <si>
    <t>Татарстан республика, Зеленодольский район, Зеленодольск город, ул Союзная, 1</t>
  </si>
  <si>
    <t>АД986578</t>
  </si>
  <si>
    <t>Самчева Наталья Леонидовна</t>
  </si>
  <si>
    <t>16-16-0073436</t>
  </si>
  <si>
    <t>респ Татарстан, Зеленодольский муниципальный район, г Зеленодольск, ул Карла Маркса, 11</t>
  </si>
  <si>
    <t>респ Татарстан, г Зеленодольск, ул Карла Маркса, 11</t>
  </si>
  <si>
    <t>АД986382</t>
  </si>
  <si>
    <t>Князева Лидия Александровна</t>
  </si>
  <si>
    <t>16-16-0073900</t>
  </si>
  <si>
    <t>респ Татарстан, Зеленодольский муниципальный район, г Зеленодольск, ул Тургенева, 23</t>
  </si>
  <si>
    <t>респ Татарстан, г Зеленодольск, ул Тургенева, 23</t>
  </si>
  <si>
    <t>АД986406</t>
  </si>
  <si>
    <t>Гилязетдинова Аделина Александровна</t>
  </si>
  <si>
    <t>17-16-0048854</t>
  </si>
  <si>
    <t>респ Татарстан, Зеленодольский муниципальный район, село Большие Ключи</t>
  </si>
  <si>
    <t>село Большие Ключи</t>
  </si>
  <si>
    <t>респ Татарстан, село Большие Ключи</t>
  </si>
  <si>
    <t>АД986409</t>
  </si>
  <si>
    <t>Мухаметзянова Илина Илгизовна</t>
  </si>
  <si>
    <t>17-16-0048874</t>
  </si>
  <si>
    <t>АД986411</t>
  </si>
  <si>
    <t>Сибгатуллин Алмаз Рустемович</t>
  </si>
  <si>
    <t>17-16-0048877</t>
  </si>
  <si>
    <t>АД986413</t>
  </si>
  <si>
    <t>Степанова Дарья Николаевна</t>
  </si>
  <si>
    <t>17-16-0048888</t>
  </si>
  <si>
    <t>АД986415</t>
  </si>
  <si>
    <t>Мусина Ралина Рустемовна</t>
  </si>
  <si>
    <t>17-16-0048892</t>
  </si>
  <si>
    <t>АД986417</t>
  </si>
  <si>
    <t>Исмагилов Айнур Маратович</t>
  </si>
  <si>
    <t>17-16-0049183</t>
  </si>
  <si>
    <t>АД986421</t>
  </si>
  <si>
    <t>Ибрагимов Алмаз Русланович</t>
  </si>
  <si>
    <t>17-16-0049189</t>
  </si>
  <si>
    <t>АД986423</t>
  </si>
  <si>
    <t>Хафизова Ралина Равилевна</t>
  </si>
  <si>
    <t>17-16-0049203</t>
  </si>
  <si>
    <t>АД986425</t>
  </si>
  <si>
    <t>Кузнецова Мария Александровна</t>
  </si>
  <si>
    <t>16-16-0074201</t>
  </si>
  <si>
    <t>АД986426</t>
  </si>
  <si>
    <t>Игошин Владислав Анатольевич</t>
  </si>
  <si>
    <t>17-16-0049206</t>
  </si>
  <si>
    <t>АД986427</t>
  </si>
  <si>
    <t>Кучкаров Ансар Зафарович</t>
  </si>
  <si>
    <t>17-16-0049219</t>
  </si>
  <si>
    <t>респ Татарстан, Зеленодольский муниципальный район, село Большие Кургузи</t>
  </si>
  <si>
    <t>село Большие Кургузи</t>
  </si>
  <si>
    <t>респ Татарстан, село Большие Кургузи</t>
  </si>
  <si>
    <t>АД986429</t>
  </si>
  <si>
    <t>Шамиляхметов Адель Евгеньевич</t>
  </si>
  <si>
    <t>17-16-0049220</t>
  </si>
  <si>
    <t>АД986431</t>
  </si>
  <si>
    <t>Конькина Софья Игоревна</t>
  </si>
  <si>
    <t>18-16-0065395</t>
  </si>
  <si>
    <t>Татарстан республика, Зеленодольский район, Большие Ключи село</t>
  </si>
  <si>
    <t>Большие Ключи село</t>
  </si>
  <si>
    <t>АД986433</t>
  </si>
  <si>
    <t>Фоминова Елизавета Алексеевна</t>
  </si>
  <si>
    <t>19-16-0068018</t>
  </si>
  <si>
    <t>АД986434</t>
  </si>
  <si>
    <t>Абдрашитова Эльвина Янисовна</t>
  </si>
  <si>
    <t>17-16-0045394</t>
  </si>
  <si>
    <t>АД986438</t>
  </si>
  <si>
    <t>Арефьева Милена Денисовна</t>
  </si>
  <si>
    <t>17-16-0045414</t>
  </si>
  <si>
    <t>респ Татарстан, Зеленодольский муниципальный район, г Зеленодольск, ул Набережная</t>
  </si>
  <si>
    <t>респ Татарстан, г Зеленодольск, ул Набережная</t>
  </si>
  <si>
    <t>АД986439</t>
  </si>
  <si>
    <t>Быкова Полина Витальевна</t>
  </si>
  <si>
    <t>17-16-0045430</t>
  </si>
  <si>
    <t>АД986440</t>
  </si>
  <si>
    <t>Вавилова Софья Анатольевна</t>
  </si>
  <si>
    <t>17-16-0045461</t>
  </si>
  <si>
    <t>АД986441</t>
  </si>
  <si>
    <t>Заббарова Ильвина Ирековна</t>
  </si>
  <si>
    <t>17-16-0045659</t>
  </si>
  <si>
    <t>АД986442</t>
  </si>
  <si>
    <t>Давидовская Александра Витальевна</t>
  </si>
  <si>
    <t>17-16-0045669</t>
  </si>
  <si>
    <t>АД986443</t>
  </si>
  <si>
    <t>Гатауллина Самира Эдуардовна</t>
  </si>
  <si>
    <t>17-16-0045696</t>
  </si>
  <si>
    <t>АД986444</t>
  </si>
  <si>
    <t>Гисматуллина Камилла Рустемовна</t>
  </si>
  <si>
    <t>17-16-0045757</t>
  </si>
  <si>
    <t>респ Татарстан, Зеленодольский муниципальный район, г Зеленодольск, ул Карла Маркса, 35</t>
  </si>
  <si>
    <t>респ Татарстан, г Зеленодольск, ул Карла Маркса, 35</t>
  </si>
  <si>
    <t>АД986446</t>
  </si>
  <si>
    <t>Медведева Есения Кирилловна</t>
  </si>
  <si>
    <t>17-16-0045839</t>
  </si>
  <si>
    <t>АД986448</t>
  </si>
  <si>
    <t>Москалева Софья Сергеевна</t>
  </si>
  <si>
    <t>17-16-0045855</t>
  </si>
  <si>
    <t>АД986449</t>
  </si>
  <si>
    <t>Муспаева Карина Эльдаровна</t>
  </si>
  <si>
    <t>17-16-0045866</t>
  </si>
  <si>
    <t>АД986450</t>
  </si>
  <si>
    <t>Новикова Валерия Вячеславовна</t>
  </si>
  <si>
    <t>17-16-0046313</t>
  </si>
  <si>
    <t>АД986451</t>
  </si>
  <si>
    <t>Низамова Ляйсян Зуфаровна</t>
  </si>
  <si>
    <t>17-16-0046323</t>
  </si>
  <si>
    <t>АД986452</t>
  </si>
  <si>
    <t>Шамсутдинова Софья Айратовна</t>
  </si>
  <si>
    <t>17-16-0046384</t>
  </si>
  <si>
    <t>АД986453</t>
  </si>
  <si>
    <t>Яруллина Розалина Ринатовна</t>
  </si>
  <si>
    <t>17-16-0046408</t>
  </si>
  <si>
    <t>АД986454</t>
  </si>
  <si>
    <t>Камалеева София Рустамовна</t>
  </si>
  <si>
    <t>17-16-0046445</t>
  </si>
  <si>
    <t>АД986455</t>
  </si>
  <si>
    <t>Буланова Александра Евгеньевна</t>
  </si>
  <si>
    <t>17-16-0046467</t>
  </si>
  <si>
    <t>АД986456</t>
  </si>
  <si>
    <t>Кирсанова Софья Михайловна</t>
  </si>
  <si>
    <t>17-16-0046481</t>
  </si>
  <si>
    <t>АД986457</t>
  </si>
  <si>
    <t>Кислякова Виктория Сергеевна</t>
  </si>
  <si>
    <t>17-16-0046506</t>
  </si>
  <si>
    <t>АД986458</t>
  </si>
  <si>
    <t>Архипова Арина Андреевна</t>
  </si>
  <si>
    <t>17-16-0046575</t>
  </si>
  <si>
    <t>АД986459</t>
  </si>
  <si>
    <t>Афзалутдинова Камила Ринатовна</t>
  </si>
  <si>
    <t>17-16-0046694</t>
  </si>
  <si>
    <t>АД986461</t>
  </si>
  <si>
    <t>Ахмедова Ибодатой Абдуманнаповна</t>
  </si>
  <si>
    <t>17-16-0046890</t>
  </si>
  <si>
    <t>респ Татарстан, Зеленодольский муниципальный район, г Зеленодольск, ул Комсомольская, 22</t>
  </si>
  <si>
    <t>респ Татарстан, г Зеленодольск, ул Комсомольская, 22</t>
  </si>
  <si>
    <t>АД986462</t>
  </si>
  <si>
    <t>Бакоева Шафоат Шохрухмирзоевна</t>
  </si>
  <si>
    <t>17-16-0046925</t>
  </si>
  <si>
    <t>респ Татарстан, Зеленодольский муниципальный район, г Зеленодольск, ул Тургенева, 1</t>
  </si>
  <si>
    <t>респ Татарстан, г Зеленодольск, ул Тургенева, 1</t>
  </si>
  <si>
    <t>АД986463</t>
  </si>
  <si>
    <t>Власова Кира Александровна</t>
  </si>
  <si>
    <t>17-16-0047077</t>
  </si>
  <si>
    <t>АД986465</t>
  </si>
  <si>
    <t>Гатауллина Вероника Сергеевна</t>
  </si>
  <si>
    <t>17-16-0047080</t>
  </si>
  <si>
    <t>АД986466</t>
  </si>
  <si>
    <t>Исаева Дарья Олеговна</t>
  </si>
  <si>
    <t>17-16-0047081</t>
  </si>
  <si>
    <t>АД986467</t>
  </si>
  <si>
    <t>Грачева Мария Кирилловна</t>
  </si>
  <si>
    <t>17-16-0047082</t>
  </si>
  <si>
    <t>АД986468</t>
  </si>
  <si>
    <t>Маданова Ульяна Александровна</t>
  </si>
  <si>
    <t>17-16-0047542</t>
  </si>
  <si>
    <t>АД986469</t>
  </si>
  <si>
    <t>Кузнецова Елизавета Алексеевна</t>
  </si>
  <si>
    <t>17-16-0047592</t>
  </si>
  <si>
    <t>респ Татарстан, Зеленодольский муниципальный район, г Зеленодольск, ул Тургенева, 33</t>
  </si>
  <si>
    <t>респ Татарстан, г Зеленодольск, ул Тургенева, 33</t>
  </si>
  <si>
    <t>АД986470</t>
  </si>
  <si>
    <t>Лаврова Элина Николаевна</t>
  </si>
  <si>
    <t>17-16-0047598</t>
  </si>
  <si>
    <t>АД986471</t>
  </si>
  <si>
    <t>Мокрушина Елизавета Андреевна</t>
  </si>
  <si>
    <t>17-16-0047603</t>
  </si>
  <si>
    <t>АД986472</t>
  </si>
  <si>
    <t>Ржанцова Кристина Константиновна</t>
  </si>
  <si>
    <t>17-16-0047625</t>
  </si>
  <si>
    <t>респ Татарстан, Зеленодольский муниципальный район, г Зеленодольск, ул Маяковского, 6</t>
  </si>
  <si>
    <t>респ Татарстан, г Зеленодольск, ул Маяковского, 6</t>
  </si>
  <si>
    <t>АД986473</t>
  </si>
  <si>
    <t>Мухамедзянова Эвелина Артуровна</t>
  </si>
  <si>
    <t>17-16-0047626</t>
  </si>
  <si>
    <t>АД986474</t>
  </si>
  <si>
    <t>Сафина Дарина Руслановна</t>
  </si>
  <si>
    <t>17-16-0047636</t>
  </si>
  <si>
    <t>АД986475</t>
  </si>
  <si>
    <t>Шакирова Азалия Азатовна</t>
  </si>
  <si>
    <t>17-16-0047662</t>
  </si>
  <si>
    <t>АД986477</t>
  </si>
  <si>
    <t>Степанова Екатерина Евгеньевна</t>
  </si>
  <si>
    <t>17-16-0047665</t>
  </si>
  <si>
    <t>АД986478</t>
  </si>
  <si>
    <t>Петрова Ирина Борисовна</t>
  </si>
  <si>
    <t>18-16-0033831</t>
  </si>
  <si>
    <t>Татарстан республика, Зеленодольский район, Зеленодольск город, ул Гагарина, 2</t>
  </si>
  <si>
    <t>АД986481</t>
  </si>
  <si>
    <t>Гафиятуллина Инелия Маратовна</t>
  </si>
  <si>
    <t>18-16-0034420</t>
  </si>
  <si>
    <t>АД986482</t>
  </si>
  <si>
    <t>Арзяева Диля Андреевна</t>
  </si>
  <si>
    <t>16-16-0073413</t>
  </si>
  <si>
    <t>АД986381</t>
  </si>
  <si>
    <t>Калашникова Кира Евгеньевна</t>
  </si>
  <si>
    <t>16-16-0073469</t>
  </si>
  <si>
    <t>респ Татарстан, г Зеленодольск, ул Тургенева, 12</t>
  </si>
  <si>
    <t>АД986383</t>
  </si>
  <si>
    <t>Выборов Савелий Андреевич</t>
  </si>
  <si>
    <t>16-16-0074694</t>
  </si>
  <si>
    <t>респ Татарстан, Зеленодольский муниципальный район, село Большие Ключи, ул Комсомольская</t>
  </si>
  <si>
    <t>респ Татарстан, село Большие Ключи, ул Комсомольская</t>
  </si>
  <si>
    <t>АД986384</t>
  </si>
  <si>
    <t>Галиева Иделия Фанисовна</t>
  </si>
  <si>
    <t>16-16-0074705</t>
  </si>
  <si>
    <t>респ Татарстан, Зеленодольский муниципальный район, село Большие Ключи, ул Сосновая</t>
  </si>
  <si>
    <t>респ Татарстан, село Большие Ключи, ул Сосновая</t>
  </si>
  <si>
    <t>АД986386</t>
  </si>
  <si>
    <t>Тюрина Арина Михайловна</t>
  </si>
  <si>
    <t>16-16-0073659</t>
  </si>
  <si>
    <t>АД986387</t>
  </si>
  <si>
    <t>Галявиев Рамиль Рустемович</t>
  </si>
  <si>
    <t>16-16-0074718</t>
  </si>
  <si>
    <t>АД986388</t>
  </si>
  <si>
    <t>Шмейкалова Екатерина Евгеньевна</t>
  </si>
  <si>
    <t>16-16-0073676</t>
  </si>
  <si>
    <t>респ Татарстан, Зеленодольский муниципальный район, г Зеленодольск, ул Тургенева, 2</t>
  </si>
  <si>
    <t>респ Татарстан, г Зеленодольск, ул Тургенева, 2</t>
  </si>
  <si>
    <t>АД986389</t>
  </si>
  <si>
    <t>Егорова Анна Андреевна</t>
  </si>
  <si>
    <t>16-16-0074726</t>
  </si>
  <si>
    <t>АД986390</t>
  </si>
  <si>
    <t>Маданова Олеся Николаевна</t>
  </si>
  <si>
    <t>16-16-0073757</t>
  </si>
  <si>
    <t>АД986391</t>
  </si>
  <si>
    <t>Егорова Дарья Евгеньевна</t>
  </si>
  <si>
    <t>16-16-0074733</t>
  </si>
  <si>
    <t>АД986392</t>
  </si>
  <si>
    <t>Жидкова Софья Евгеньевна</t>
  </si>
  <si>
    <t>16-16-0073823</t>
  </si>
  <si>
    <t>АД986393</t>
  </si>
  <si>
    <t>Ефимова Софья Александровна</t>
  </si>
  <si>
    <t>16-16-0074747</t>
  </si>
  <si>
    <t>АД986394</t>
  </si>
  <si>
    <t>Кириллов Егор Сергеевич</t>
  </si>
  <si>
    <t>16-16-0074753</t>
  </si>
  <si>
    <t>АД986395</t>
  </si>
  <si>
    <t>Фирсова Эллина Динаровна</t>
  </si>
  <si>
    <t>16-16-0073857</t>
  </si>
  <si>
    <t>респ Татарстан, Зеленодольский муниципальный район, г Зеленодольск, ул Декабристов</t>
  </si>
  <si>
    <t>респ Татарстан, г Зеленодольск, ул Декабристов</t>
  </si>
  <si>
    <t>АД986396</t>
  </si>
  <si>
    <t>Миньшина Арина Наилевна</t>
  </si>
  <si>
    <t>16-16-0074779</t>
  </si>
  <si>
    <t>АД986397</t>
  </si>
  <si>
    <t>Каюмова Ксения Андреевна</t>
  </si>
  <si>
    <t>16-16-0073873</t>
  </si>
  <si>
    <t>респ Татарстан, Зеленодольский муниципальный район, г Зеленодольск, ул Украинская</t>
  </si>
  <si>
    <t>респ Татарстан, г Зеленодольск, ул Украинская</t>
  </si>
  <si>
    <t>АД986398</t>
  </si>
  <si>
    <t>Мухарлямова Самира Марселевна</t>
  </si>
  <si>
    <t>16-16-0075059</t>
  </si>
  <si>
    <t>АД986399</t>
  </si>
  <si>
    <t>Золотухина Ирина Олеговна</t>
  </si>
  <si>
    <t>16-16-0073874</t>
  </si>
  <si>
    <t>респ Татарстан, Зеленодольский муниципальный район, г Зеленодольск, ул Рогачева, 36</t>
  </si>
  <si>
    <t>респ Татарстан, г Зеленодольск, ул Рогачева, 36</t>
  </si>
  <si>
    <t>АД986400</t>
  </si>
  <si>
    <t>Пигасова Эвелина Андреевна</t>
  </si>
  <si>
    <t>16-16-0075072</t>
  </si>
  <si>
    <t>АД986401</t>
  </si>
  <si>
    <t>Абдуллина Альфинур Айратовна</t>
  </si>
  <si>
    <t>16-16-0073885</t>
  </si>
  <si>
    <t>АД986402</t>
  </si>
  <si>
    <t>Саетшина Мария Эдуардовна</t>
  </si>
  <si>
    <t>16-16-0075076</t>
  </si>
  <si>
    <t>АД986403</t>
  </si>
  <si>
    <t>Исламбакиева Марьям Улугбековна</t>
  </si>
  <si>
    <t>16-16-0073891</t>
  </si>
  <si>
    <t>АД986404</t>
  </si>
  <si>
    <t>Хакимзянова Камила Рамилевна</t>
  </si>
  <si>
    <t>16-16-0075202</t>
  </si>
  <si>
    <t>АД986405</t>
  </si>
  <si>
    <t>Хайруллин Тагир Рустемович</t>
  </si>
  <si>
    <t>16-16-0075543</t>
  </si>
  <si>
    <t>АД986407</t>
  </si>
  <si>
    <t>Купоросова Милана Сергеевна</t>
  </si>
  <si>
    <t>16-16-0073946</t>
  </si>
  <si>
    <t>респ Татарстан, Зеленодольский муниципальный район, г Зеленодольск, ул Энгельса, 24</t>
  </si>
  <si>
    <t>респ Татарстан, г Зеленодольск, ул Энгельса, 24</t>
  </si>
  <si>
    <t>АД986408</t>
  </si>
  <si>
    <t>Еремеева Любовь Андреевна</t>
  </si>
  <si>
    <t>16-16-0073953</t>
  </si>
  <si>
    <t>АД986410</t>
  </si>
  <si>
    <t>Ибоагимова Аделя Алмазовна</t>
  </si>
  <si>
    <t>16-16-0073956</t>
  </si>
  <si>
    <t>АД986412</t>
  </si>
  <si>
    <t>Маликова Софья Зуфаровна</t>
  </si>
  <si>
    <t>16-16-0074008</t>
  </si>
  <si>
    <t>респ Татарстан, Зеленодольский муниципальный район, г Зеленодольск, ул Тургенева, 54</t>
  </si>
  <si>
    <t>респ Татарстан, г Зеленодольск, ул Тургенева, 54</t>
  </si>
  <si>
    <t>АД986416</t>
  </si>
  <si>
    <t>Андреянова Дарья Сергеевна</t>
  </si>
  <si>
    <t>16-16-0074025</t>
  </si>
  <si>
    <t>АД986418</t>
  </si>
  <si>
    <t>Севастьянова Арина Юрьевна</t>
  </si>
  <si>
    <t>16-16-0074034</t>
  </si>
  <si>
    <t>респ Татарстан, Зеленодольский муниципальный район, г Зеленодольск, ул Загородная</t>
  </si>
  <si>
    <t>респ Татарстан, г Зеленодольск, ул Загородная</t>
  </si>
  <si>
    <t>АД986420</t>
  </si>
  <si>
    <t>Семенова Ксения Алексеевна</t>
  </si>
  <si>
    <t>16-16-0074045</t>
  </si>
  <si>
    <t>АД986422</t>
  </si>
  <si>
    <t>Журавлева Милана Денисовна</t>
  </si>
  <si>
    <t>16-16-0074199</t>
  </si>
  <si>
    <t>АД986424</t>
  </si>
  <si>
    <t>Шагидуллина Лия Рамилевна</t>
  </si>
  <si>
    <t>16-16-0074203</t>
  </si>
  <si>
    <t>АД986428</t>
  </si>
  <si>
    <t>Гатина Сабина Ильдаровна</t>
  </si>
  <si>
    <t>16-16-0074368</t>
  </si>
  <si>
    <t>АД986430</t>
  </si>
  <si>
    <t>Гисматуллина Алина Рустемовна</t>
  </si>
  <si>
    <t>16-16-0074370</t>
  </si>
  <si>
    <t>АД986432</t>
  </si>
  <si>
    <t>Королев Дамир Михайлович</t>
  </si>
  <si>
    <t>19-16-0068047</t>
  </si>
  <si>
    <t>АД986435</t>
  </si>
  <si>
    <t>Ерёмина Арина Александровна</t>
  </si>
  <si>
    <t>17-16-0045316</t>
  </si>
  <si>
    <t>АД986436</t>
  </si>
  <si>
    <t>Джабер Дарина Рамиевна</t>
  </si>
  <si>
    <t>17-16-0045367</t>
  </si>
  <si>
    <t>респ Татарстан, Зеленодольский муниципальный район, г Зеленодольск, ул Засорина</t>
  </si>
  <si>
    <t>респ Татарстан, г Зеленодольск, ул Засорина</t>
  </si>
  <si>
    <t>АД986437</t>
  </si>
  <si>
    <t>Гимазова Алина Рустемовна</t>
  </si>
  <si>
    <t>17-16-0045709</t>
  </si>
  <si>
    <t>АД986445</t>
  </si>
  <si>
    <t>Блинкова Полина Максимовна</t>
  </si>
  <si>
    <t>17-16-0045792</t>
  </si>
  <si>
    <t>АД986447</t>
  </si>
  <si>
    <t>Антипова София Денисовна</t>
  </si>
  <si>
    <t>17-16-0046576</t>
  </si>
  <si>
    <t>АД986460</t>
  </si>
  <si>
    <t>Виноградова Снежана Алексеевна</t>
  </si>
  <si>
    <t>17-16-0046983</t>
  </si>
  <si>
    <t>АД986464</t>
  </si>
  <si>
    <t>Садыкова Самира Аликовна</t>
  </si>
  <si>
    <t>17-16-0047637</t>
  </si>
  <si>
    <t>респ Татарстан, Зеленодольский муниципальный район, г Зеленодольск, ул Комсомольская, 4</t>
  </si>
  <si>
    <t>респ Татарстан, г Зеленодольск, ул Комсомольская, 4</t>
  </si>
  <si>
    <t>АД986476</t>
  </si>
  <si>
    <t>Водалазова Анжелика Геннадьевна</t>
  </si>
  <si>
    <t>18-16-0020416</t>
  </si>
  <si>
    <t>Татарстан республика, Зеленодольский район, Зеленодольск город, ул Тургенева, 2</t>
  </si>
  <si>
    <t>АД986479</t>
  </si>
  <si>
    <t>Хорькова Валерия Евгеньевна</t>
  </si>
  <si>
    <t>18-16-0020421</t>
  </si>
  <si>
    <t>Татарстан республика, Зеленодольский район, Зеленодольск город, ул Комсомольская, 19</t>
  </si>
  <si>
    <t>АД986480</t>
  </si>
  <si>
    <t>Данилюк Майя Романовна</t>
  </si>
  <si>
    <t>18-16-0065407</t>
  </si>
  <si>
    <t>Татарстан республика, Зеленодольский район, Зеленодольск город, ул Тургенева, 4</t>
  </si>
  <si>
    <t>АД986483</t>
  </si>
  <si>
    <t>Архипов Денис Алексеевич</t>
  </si>
  <si>
    <t>16-16-0050568</t>
  </si>
  <si>
    <t>респ Татарстан, Зеленодольский муниципальный район, село Косяково, ул Зеленая, 10</t>
  </si>
  <si>
    <t>село Косяково</t>
  </si>
  <si>
    <t>респ Татарстан, село Косяково, ул Зеленая, 10</t>
  </si>
  <si>
    <t>АЕ048202</t>
  </si>
  <si>
    <t>Бугров Артем Сергеевич</t>
  </si>
  <si>
    <t>17-16-0045963</t>
  </si>
  <si>
    <t>респ Татарстан, Новошешминский муниципальный район, село Утяшки</t>
  </si>
  <si>
    <t>Новошешминский муниципальный район</t>
  </si>
  <si>
    <t>село Утяшки</t>
  </si>
  <si>
    <t>респ Татарстан, село Утяшки</t>
  </si>
  <si>
    <t>АЕ048206</t>
  </si>
  <si>
    <t>Гарифуллин Инсаф Ильнурович</t>
  </si>
  <si>
    <t>17-16-0046222</t>
  </si>
  <si>
    <t>респ Татарстан, Зеленодольский муниципальный район, село Нурлаты, ул Гагарина, 119</t>
  </si>
  <si>
    <t>село Нурлаты</t>
  </si>
  <si>
    <t>респ Татарстан, село Нурлаты, ул Гагарина, 119</t>
  </si>
  <si>
    <t>АЕ048207</t>
  </si>
  <si>
    <t>Шарафутдинов Ринат Рифатович</t>
  </si>
  <si>
    <t>17-16-0046286</t>
  </si>
  <si>
    <t>респ Татарстан, Зеленодольский муниципальный район, село Нурлаты, ул Советская, 16</t>
  </si>
  <si>
    <t>респ Татарстан, село Нурлаты, ул Советская, 16</t>
  </si>
  <si>
    <t>АЕ048208</t>
  </si>
  <si>
    <t>Гафиятуллин Камиль Ризванович</t>
  </si>
  <si>
    <t>17-16-0046309</t>
  </si>
  <si>
    <t>респ Татарстан, Зеленодольский муниципальный район, село Нурлаты, ул Советская, 38</t>
  </si>
  <si>
    <t>респ Татарстан, село Нурлаты, ул Советская, 38</t>
  </si>
  <si>
    <t>АЕ048209</t>
  </si>
  <si>
    <t>Нурмиев Нурлан Айнурович</t>
  </si>
  <si>
    <t>17-16-0046337</t>
  </si>
  <si>
    <t>респ Татарстан, Зеленодольский муниципальный район, село Нурлаты</t>
  </si>
  <si>
    <t>респ Татарстан, село Нурлаты</t>
  </si>
  <si>
    <t>АЕ048210</t>
  </si>
  <si>
    <t>Гимадиев Ильнар Маратович</t>
  </si>
  <si>
    <t>17-16-0046737</t>
  </si>
  <si>
    <t>респ Татарстан, Зеленодольский муниципальный район, г Зеленодольск, ул Баумана, 2</t>
  </si>
  <si>
    <t>респ Татарстан, г Зеленодольск, ул Баумана, 2</t>
  </si>
  <si>
    <t>АЕ048212</t>
  </si>
  <si>
    <t>Яруллин Ранил Рафаэлевич</t>
  </si>
  <si>
    <t>17-16-0047815</t>
  </si>
  <si>
    <t>респ Татарстан, Зеленодольский муниципальный район, село Нурлаты, ул Советская</t>
  </si>
  <si>
    <t>респ Татарстан, село Нурлаты, ул Советская</t>
  </si>
  <si>
    <t>АЕ048215</t>
  </si>
  <si>
    <t>Чибирев Дмитрий Александрович</t>
  </si>
  <si>
    <t>17-16-0047893</t>
  </si>
  <si>
    <t>респ Татарстан, Зеленодольский муниципальный район, село Косяково</t>
  </si>
  <si>
    <t>респ Татарстан, село Косяково</t>
  </si>
  <si>
    <t>АЕ048216</t>
  </si>
  <si>
    <t>Валиуллин Алмаз Исмагилович</t>
  </si>
  <si>
    <t>16-16-0051841</t>
  </si>
  <si>
    <t>респ Татарстан, Зеленодольский муниципальный район, село Нурлаты, ул Почтовая, 18</t>
  </si>
  <si>
    <t>респ Татарстан, село Нурлаты, ул Почтовая, 18</t>
  </si>
  <si>
    <t>АЕ048186</t>
  </si>
  <si>
    <t>Гаязов Сирин Зуфарович</t>
  </si>
  <si>
    <t>16-16-0074787</t>
  </si>
  <si>
    <t>респ Татарстан, Зеленодольский муниципальный район, село Нурлаты, ул Ключевая, 1</t>
  </si>
  <si>
    <t>респ Татарстан, село Нурлаты, ул Ключевая, 1</t>
  </si>
  <si>
    <t>АЕ048198</t>
  </si>
  <si>
    <t>Самигуллин Ислам Булатович</t>
  </si>
  <si>
    <t>16-16-0050324</t>
  </si>
  <si>
    <t>респ Татарстан, Зеленодольский муниципальный район, село Нурлаты, ул Полевая, 28</t>
  </si>
  <si>
    <t>респ Татарстан, село Нурлаты, ул Полевая, 28</t>
  </si>
  <si>
    <t>АЕ048200</t>
  </si>
  <si>
    <t>Черняк Роман Робертович</t>
  </si>
  <si>
    <t>16-16-0075171</t>
  </si>
  <si>
    <t>респ Татарстан, Зеленодольский муниципальный район, поселок ж/д разъезда Албаба, ул Железнодорожная, 2</t>
  </si>
  <si>
    <t>поселок ж/д разъезда Албаба</t>
  </si>
  <si>
    <t>респ Татарстан, поселок ж/д разъезда Албаба, ул Железнодорожная, 2</t>
  </si>
  <si>
    <t>АЕ048201</t>
  </si>
  <si>
    <t>Софронов Тимур Игоревич</t>
  </si>
  <si>
    <t>16-16-0075528</t>
  </si>
  <si>
    <t>респ Татарстан, город Казань, г Казань, ул Нариманова, 45</t>
  </si>
  <si>
    <t>респ Татарстан, село Нурлаты, ул М.Файзуллина, 4а</t>
  </si>
  <si>
    <t>АЕ048205</t>
  </si>
  <si>
    <t>Салимова София Сергеевна</t>
  </si>
  <si>
    <t>17-16-0044029</t>
  </si>
  <si>
    <t>респ Татарстан, Зеленодольский муниципальный район, г Зеленодольск, ул Засорина, 5</t>
  </si>
  <si>
    <t>респ Татарстан, г Зеленодольск, ул Засорина, 5</t>
  </si>
  <si>
    <t>АЕ048243</t>
  </si>
  <si>
    <t>Шабалов Кирилл Андреевич</t>
  </si>
  <si>
    <t>17-16-0044261</t>
  </si>
  <si>
    <t>респ Татарстан, Зеленодольский муниципальный район, г Зеленодольск, ул Солнечная</t>
  </si>
  <si>
    <t>респ Татарстан, г Зеленодольск, ул Солнечная</t>
  </si>
  <si>
    <t>АЕ048267</t>
  </si>
  <si>
    <t>Эргашев Дамир Рустамович</t>
  </si>
  <si>
    <t>17-16-0044389</t>
  </si>
  <si>
    <t>респ Татарстан, Зеленодольский муниципальный район, г Зеленодольск, ул Гоголя, 35</t>
  </si>
  <si>
    <t>респ Татарстан, г Зеленодольск, ул Гоголя, 35</t>
  </si>
  <si>
    <t>АЕ048268</t>
  </si>
  <si>
    <t>Рыбаков Амир Искандерович</t>
  </si>
  <si>
    <t>17-16-0044412</t>
  </si>
  <si>
    <t>респ Татарстан, Зеленодольский муниципальный район, г Зеленодольск, ул Мира, 12</t>
  </si>
  <si>
    <t>респ Татарстан, г Зеленодольск, ул Мира, 12</t>
  </si>
  <si>
    <t>АЕ048269</t>
  </si>
  <si>
    <t>Глов Максим Валерьевич</t>
  </si>
  <si>
    <t>17-16-0046136</t>
  </si>
  <si>
    <t>респ Татарстан, Зеленодольский муниципальный район, г Зеленодольск, ул Солнечная, 4а</t>
  </si>
  <si>
    <t>респ Татарстан, г Зеленодольск, ул Солнечная, 4а</t>
  </si>
  <si>
    <t>АЕ048270</t>
  </si>
  <si>
    <t>Давлятов Тимур Николаевич</t>
  </si>
  <si>
    <t>17-16-0046177</t>
  </si>
  <si>
    <t>респ Татарстан, Зеленодольский муниципальный район, г Зеленодольск, ул Гоголя, 43а</t>
  </si>
  <si>
    <t>респ Татарстан, г Зеленодольск, ул Гоголя, 43а</t>
  </si>
  <si>
    <t>АЕ048271</t>
  </si>
  <si>
    <t>Кулагин Владислав Александрович</t>
  </si>
  <si>
    <t>17-16-0046210</t>
  </si>
  <si>
    <t>респ Татарстан, Зеленодольский муниципальный район, г Зеленодольск, ул Гоголя, 23</t>
  </si>
  <si>
    <t>респ Татарстан, г Зеленодольск, ул Гоголя, 23</t>
  </si>
  <si>
    <t>АЕ048272</t>
  </si>
  <si>
    <t>Силантьева Марьяна Мерабовна</t>
  </si>
  <si>
    <t>16-16-0067664</t>
  </si>
  <si>
    <t>респ Татарстан, Буинский муниципальный район, г Буинск, ул Республика</t>
  </si>
  <si>
    <t>респ Татарстан, г Буинск, ул Республика</t>
  </si>
  <si>
    <t>АЕ048223</t>
  </si>
  <si>
    <t>Мингазова Самира Рависовна</t>
  </si>
  <si>
    <t>16-16-0066524</t>
  </si>
  <si>
    <t>респ Татарстан, Зеленодольский муниципальный район, г Зеленодольск, ул Засорина, 3</t>
  </si>
  <si>
    <t>респ Татарстан, г Зеленодольск, ул Засорина, 3</t>
  </si>
  <si>
    <t>АЕ048231</t>
  </si>
  <si>
    <t>Ильина Валерия Юрьевна</t>
  </si>
  <si>
    <t>16-16-0066008</t>
  </si>
  <si>
    <t>АЕ048236</t>
  </si>
  <si>
    <t>Егоров Денис Сергеевич</t>
  </si>
  <si>
    <t>16-16-0066016</t>
  </si>
  <si>
    <t>АЕ048251</t>
  </si>
  <si>
    <t>Романов В Владислав Кириллович</t>
  </si>
  <si>
    <t>16-16-0067301</t>
  </si>
  <si>
    <t>АЕ048252</t>
  </si>
  <si>
    <t>Соколов Глеб Николаевич</t>
  </si>
  <si>
    <t>16-16-0067670</t>
  </si>
  <si>
    <t>респ Татарстан, Зеленодольский муниципальный район, г Зеленодольск, ул Московская, 15</t>
  </si>
  <si>
    <t>респ Татарстан, г Зеленодольск, ул Московская, 15</t>
  </si>
  <si>
    <t>АЕ048253</t>
  </si>
  <si>
    <t>Фёдоров Богдан Павлович</t>
  </si>
  <si>
    <t>16-16-0068744</t>
  </si>
  <si>
    <t>респ Татарстан, Зеленодольский муниципальный район, г Зеленодольск, ул Московская</t>
  </si>
  <si>
    <t>респ Татарстан, г Зеленодольск, ул Московская</t>
  </si>
  <si>
    <t>АЕ048254</t>
  </si>
  <si>
    <t>Кузин Николай Витальевич</t>
  </si>
  <si>
    <t>16-16-0065914</t>
  </si>
  <si>
    <t>респ Татарстан, Зеленодольский муниципальный район, г Зеленодольск, ул Зеленая, 3</t>
  </si>
  <si>
    <t>респ Татарстан, г Зеленодольск, ул Зеленая, 3</t>
  </si>
  <si>
    <t>АЕ048255</t>
  </si>
  <si>
    <t>Венедиктов Ярослав Ильич</t>
  </si>
  <si>
    <t>16-16-0065956</t>
  </si>
  <si>
    <t>респ Татарстан, Азнакаевский муниципальный район, село Урманаево, ул Татарстана, 15А</t>
  </si>
  <si>
    <t>село Урманаево</t>
  </si>
  <si>
    <t>респ Татарстан, село Урманаево, ул Татарстана, 15А</t>
  </si>
  <si>
    <t>АЕ048256</t>
  </si>
  <si>
    <t>Гиниятов Данил Александрович</t>
  </si>
  <si>
    <t>16-16-0070336</t>
  </si>
  <si>
    <t>респ Татарстан, Зеленодольский муниципальный район, г Зеленодольск, ул Гайдара</t>
  </si>
  <si>
    <t>респ Татарстан, г Зеленодольск, ул Гайдара</t>
  </si>
  <si>
    <t>АЕ048257</t>
  </si>
  <si>
    <t>Федотов Кирилл Александрович</t>
  </si>
  <si>
    <t>16-16-0070388</t>
  </si>
  <si>
    <t>АЕ048258</t>
  </si>
  <si>
    <t>Джумаев Ислом Латифович</t>
  </si>
  <si>
    <t>16-16-0066022</t>
  </si>
  <si>
    <t>АЕ048259</t>
  </si>
  <si>
    <t>Кальсин Данис Маратович</t>
  </si>
  <si>
    <t>16-16-0070513</t>
  </si>
  <si>
    <t>респ Татарстан, г Зеленодольск, ул Засорина, 1, к.к А</t>
  </si>
  <si>
    <t>АЕ048260</t>
  </si>
  <si>
    <t>Трубачев Эдуард Витальевич</t>
  </si>
  <si>
    <t>16-16-0070540</t>
  </si>
  <si>
    <t>респ Татарстан, Камско-Устьинский муниципальный район, деревня Салтыганово, ул Центральная, 42</t>
  </si>
  <si>
    <t>Камско-Устьинский муниципальный район</t>
  </si>
  <si>
    <t>деревня Салтыганово</t>
  </si>
  <si>
    <t>респ Татарстан, г Зеленодольск, ул Украинская, 31</t>
  </si>
  <si>
    <t>АЕ048261</t>
  </si>
  <si>
    <t>Мустафин Айнур Ришатович</t>
  </si>
  <si>
    <t>16-16-0070599</t>
  </si>
  <si>
    <t>АЕ048262</t>
  </si>
  <si>
    <t>Кульков Климентий Сергеевич</t>
  </si>
  <si>
    <t>16-16-0071517</t>
  </si>
  <si>
    <t>респ Татарстан, Зеленодольский муниципальный район, г Зеленодольск, ул Ватутина</t>
  </si>
  <si>
    <t>АЕ048263</t>
  </si>
  <si>
    <t>Фаттахов Адель Эдуардович</t>
  </si>
  <si>
    <t>16-16-0071661</t>
  </si>
  <si>
    <t>респ Татарстан, Зеленодольский муниципальный район, г Зеленодольск, ул Космонавтов</t>
  </si>
  <si>
    <t>респ Татарстан, г Зеленодольск, ул Космонавтов</t>
  </si>
  <si>
    <t>АЕ048264</t>
  </si>
  <si>
    <t>Гришин Сергей Евгеньевич</t>
  </si>
  <si>
    <t>17-16-0044257</t>
  </si>
  <si>
    <t>респ Татарстан, Зеленодольский муниципальный район, г Зеленодольск, ул Гоголя, 44</t>
  </si>
  <si>
    <t>респ Татарстан, г Зеленодольск, ул Гоголя, 44</t>
  </si>
  <si>
    <t>АЕ048266</t>
  </si>
  <si>
    <t>Новиков Олег Александрович</t>
  </si>
  <si>
    <t>18-16-0043297</t>
  </si>
  <si>
    <t>Татарстан республика, Зеленодольский район, Зеленодольск город, ул Ленина</t>
  </si>
  <si>
    <t>АЕ048273</t>
  </si>
  <si>
    <t>Кокорина Валерия Александровна</t>
  </si>
  <si>
    <t>17-16-0045228</t>
  </si>
  <si>
    <t>АЕ048174</t>
  </si>
  <si>
    <t>Маматова Ирода Шухратовна</t>
  </si>
  <si>
    <t>17-16-0045233</t>
  </si>
  <si>
    <t>респ Татарстан, Зеленодольский муниципальный район, деревня Булатово, ул Мира</t>
  </si>
  <si>
    <t>деревня Булатово</t>
  </si>
  <si>
    <t>респ Татарстан, деревня Булатово, ул Мира</t>
  </si>
  <si>
    <t>АЕ048175</t>
  </si>
  <si>
    <t>Шарафутдинова Камилла Рифатовна</t>
  </si>
  <si>
    <t>17-16-0046336</t>
  </si>
  <si>
    <t>АЕ048177</t>
  </si>
  <si>
    <t>Газимзянова Азалия Фанисовна</t>
  </si>
  <si>
    <t>17-16-0046399</t>
  </si>
  <si>
    <t>АЕ048178</t>
  </si>
  <si>
    <t>Габдулкаримова Камила Руслановна</t>
  </si>
  <si>
    <t>17-16-0046431</t>
  </si>
  <si>
    <t>респ Татарстан, Зеленодольский муниципальный район, село Нурлаты, ул Полевая</t>
  </si>
  <si>
    <t>респ Татарстан, село Нурлаты, ул Полевая</t>
  </si>
  <si>
    <t>АЕ048179</t>
  </si>
  <si>
    <t>Кашапова Мадина Ильясовна</t>
  </si>
  <si>
    <t>17-16-0046843</t>
  </si>
  <si>
    <t>респ Татарстан, Зеленодольский муниципальный район, село Нурлаты, ул Дорожная, 16</t>
  </si>
  <si>
    <t>респ Татарстан, село Нурлаты, ул Дорожная, 16</t>
  </si>
  <si>
    <t>АЕ048181</t>
  </si>
  <si>
    <t>Болдырева Виктория Максимовна</t>
  </si>
  <si>
    <t>17-16-0047867</t>
  </si>
  <si>
    <t>респ Татарстан, Зеленодольский муниципальный район, село Молвино</t>
  </si>
  <si>
    <t>село Молвино</t>
  </si>
  <si>
    <t>респ Татарстан, село Молвино</t>
  </si>
  <si>
    <t>АЕ048184</t>
  </si>
  <si>
    <t>Мухина Ариана Владимировна</t>
  </si>
  <si>
    <t>17-16-0047902</t>
  </si>
  <si>
    <t>АЕ048187</t>
  </si>
  <si>
    <t>Сатдинова Эндже Ильдаровна</t>
  </si>
  <si>
    <t>16-16-0049178</t>
  </si>
  <si>
    <t>респ Татарстан, Зеленодольский муниципальный район, село Нурлаты, ул Хайруллина, 97</t>
  </si>
  <si>
    <t>респ Татарстан, село Нурлаты, ул Хайруллина, 97</t>
  </si>
  <si>
    <t>АЕ048165</t>
  </si>
  <si>
    <t>Гилязова Василя Рамисовна</t>
  </si>
  <si>
    <t>16-16-0049951</t>
  </si>
  <si>
    <t>респ Татарстан, Зеленодольский муниципальный район, село Кугеево, ул Аръяк, 22</t>
  </si>
  <si>
    <t>село Кугеево</t>
  </si>
  <si>
    <t>респ Татарстан, село Кугеево, ул Аръяк, 22</t>
  </si>
  <si>
    <t>АЕ048167</t>
  </si>
  <si>
    <t>Мутыгуллина Зарина Ильфатовна</t>
  </si>
  <si>
    <t>16-16-0050114</t>
  </si>
  <si>
    <t>респ Татарстан, Зеленодольский муниципальный район, село Нурлаты, ул Совхозная, 1</t>
  </si>
  <si>
    <t>респ Татарстан, село Нурлаты, ул Совхозная, 1</t>
  </si>
  <si>
    <t>АЕ048168</t>
  </si>
  <si>
    <t>Зигангирова Лейла Римовна</t>
  </si>
  <si>
    <t>16-16-0050333</t>
  </si>
  <si>
    <t>респ Татарстан, Зеленодольский муниципальный район, село Нурлаты, ул Гагарина, 10</t>
  </si>
  <si>
    <t>респ Татарстан, село Нурлаты, ул Гагарина, 10</t>
  </si>
  <si>
    <t>АЕ048169</t>
  </si>
  <si>
    <t>Мукминова Алина Альбертовна</t>
  </si>
  <si>
    <t>16-16-0074567</t>
  </si>
  <si>
    <t>респ Татарстан, Зеленодольский муниципальный район, село Нурлаты, ул Ленина, 25</t>
  </si>
  <si>
    <t>респ Татарстан, село Нурлаты, ул Ленина, 25</t>
  </si>
  <si>
    <t>АЕ048172</t>
  </si>
  <si>
    <t>Минулина Камилла Шарифона</t>
  </si>
  <si>
    <t>16-16-0074879</t>
  </si>
  <si>
    <t>респ Татарстан, Зеленодольский муниципальный район, село Нурлаты, ул Совхозная, 26</t>
  </si>
  <si>
    <t>респ Татарстан, село Нурлаты, ул Совхозная, 26</t>
  </si>
  <si>
    <t>АЕ048173</t>
  </si>
  <si>
    <t>Шамсутдинова Наиля Раилевна</t>
  </si>
  <si>
    <t>17-16-0046628</t>
  </si>
  <si>
    <t>респ Татарстан, Зеленодольский муниципальный район, село Нурлаты, ул Хайруллина, 69</t>
  </si>
  <si>
    <t>респ Татарстан, село Нурлаты, ул Хайруллина, 69</t>
  </si>
  <si>
    <t>АЕ048180</t>
  </si>
  <si>
    <t>Сергеева Софья Сергеевна</t>
  </si>
  <si>
    <t>17-16-0046979</t>
  </si>
  <si>
    <t>респ Татарстан, Зеленодольский муниципальный район, село Молвино, ул Тукая, 12</t>
  </si>
  <si>
    <t>респ Татарстан, село Молвино, ул Тукая, 12</t>
  </si>
  <si>
    <t>АЕ048182</t>
  </si>
  <si>
    <t>Мухаметшина Диля Хамитовна</t>
  </si>
  <si>
    <t>17-16-0047823</t>
  </si>
  <si>
    <t>АЕ048183</t>
  </si>
  <si>
    <t>Мингалеева Ангелина Руслановна</t>
  </si>
  <si>
    <t>17-16-0047883</t>
  </si>
  <si>
    <t>респ Татарстан, Зеленодольский муниципальный район, поселок Прибой</t>
  </si>
  <si>
    <t>поселок Прибой</t>
  </si>
  <si>
    <t>респ Татарстан, поселок Прибой</t>
  </si>
  <si>
    <t>АЕ048185</t>
  </si>
  <si>
    <t>Валеева Сабина Расимовна</t>
  </si>
  <si>
    <t>19-16-0065970</t>
  </si>
  <si>
    <t>Татарстан республика, Зеленодольский район, Утяшки село, ул Нагорная</t>
  </si>
  <si>
    <t>Утяшки село</t>
  </si>
  <si>
    <t>АЕ048188</t>
  </si>
  <si>
    <t>Забихуллина Алина Инсафовна</t>
  </si>
  <si>
    <t>19-16-0065971</t>
  </si>
  <si>
    <t>Татарстан республика, Зеленодольский район, Нурлаты село, ул Почтовая, 42/2</t>
  </si>
  <si>
    <t>Нурлаты село</t>
  </si>
  <si>
    <t>АЕ048190</t>
  </si>
  <si>
    <t>Кузнецова Юлия Эдуардовна</t>
  </si>
  <si>
    <t>19-16-0065973</t>
  </si>
  <si>
    <t>Татарстан республика, Зеленодольский район, Нурлаты село, ул Ленина</t>
  </si>
  <si>
    <t>АЕ048191</t>
  </si>
  <si>
    <t>Мухина Ульяна Владимировна</t>
  </si>
  <si>
    <t>19-16-0066474</t>
  </si>
  <si>
    <t>Татарстан республика, Зеленодольский район, Зеленодольск город, ул Ленина, 26</t>
  </si>
  <si>
    <t>АЕ048194</t>
  </si>
  <si>
    <t>Осипова Светлана Александровна</t>
  </si>
  <si>
    <t>19-16-0026017</t>
  </si>
  <si>
    <t>АД986350</t>
  </si>
  <si>
    <t>Нургалеева Венера Наильевна</t>
  </si>
  <si>
    <t>19-16-0040238</t>
  </si>
  <si>
    <t>Татарстан республика, Зеленодольский район, Зеленодольск город, ул Татарстан, 20</t>
  </si>
  <si>
    <t>АД986351</t>
  </si>
  <si>
    <t>Рогачева Анна Дмитриевна</t>
  </si>
  <si>
    <t>16-16-0061666</t>
  </si>
  <si>
    <t>респ Татарстан, Зеленодольский муниципальный район, г Зеленодольск, ул Столичная, 2</t>
  </si>
  <si>
    <t>респ Татарстан, г Зеленодольск, ул Столичная, 2</t>
  </si>
  <si>
    <t>АЕ008842</t>
  </si>
  <si>
    <t>Сабитова Рамина Рамисовна</t>
  </si>
  <si>
    <t>17-16-0026926</t>
  </si>
  <si>
    <t>АЕ008858</t>
  </si>
  <si>
    <t>Леденева Анна Евгеньевна</t>
  </si>
  <si>
    <t>17-16-0026999</t>
  </si>
  <si>
    <t>АЕ008859</t>
  </si>
  <si>
    <t>Куликова Анна Валерьевна</t>
  </si>
  <si>
    <t>17-16-0027005</t>
  </si>
  <si>
    <t>АЕ008860</t>
  </si>
  <si>
    <t>Баташева Виктория Павловна</t>
  </si>
  <si>
    <t>17-16-0027025</t>
  </si>
  <si>
    <t>респ Татарстан, Зеленодольский муниципальный район, г Зеленодольск, ул Столичная, 8а</t>
  </si>
  <si>
    <t>респ Татарстан, г Зеленодольск, ул Столичная, 8а</t>
  </si>
  <si>
    <t>АЕ008861</t>
  </si>
  <si>
    <t>Капустина Анастасия Дмитриевна</t>
  </si>
  <si>
    <t>17-16-0027030</t>
  </si>
  <si>
    <t>респ Татарстан, Зеленодольский муниципальный район, г Зеленодольск, ул Столичная, 18</t>
  </si>
  <si>
    <t>респ Татарстан, г Зеленодольск, ул Столичная, 18</t>
  </si>
  <si>
    <t>АЕ008862</t>
  </si>
  <si>
    <t>Мифтахутдинова Камилла Рустемовна</t>
  </si>
  <si>
    <t>17-16-0027038</t>
  </si>
  <si>
    <t>респ Татарстан, Зеленодольский муниципальный район, г Зеленодольск, ул Королева, 10</t>
  </si>
  <si>
    <t>респ Татарстан, г Зеленодольск, ул Королева, 10</t>
  </si>
  <si>
    <t>АЕ008864</t>
  </si>
  <si>
    <t>Поблагуева Богдана Алексеевна</t>
  </si>
  <si>
    <t>17-16-0027060</t>
  </si>
  <si>
    <t>респ Татарстан, Зеленодольский муниципальный район, г Зеленодольск, ул Степная, 8, к.к А</t>
  </si>
  <si>
    <t>респ Татарстан, г Зеленодольск, ул Степная, 8, к.к А</t>
  </si>
  <si>
    <t>АЕ008865</t>
  </si>
  <si>
    <t>Аляева Дарья Сергеевна</t>
  </si>
  <si>
    <t>17-16-0027078</t>
  </si>
  <si>
    <t>респ Татарстан, Зеленодольский муниципальный район, г Зеленодольск, ул Хазиева В., 8</t>
  </si>
  <si>
    <t>респ Татарстан, г Зеленодольск, ул Хазиева В., 8</t>
  </si>
  <si>
    <t>АЕ008866</t>
  </si>
  <si>
    <t>Мухаметжанова София Наилевна</t>
  </si>
  <si>
    <t>17-16-0027081</t>
  </si>
  <si>
    <t>респ Татарстан, Зеленодольский муниципальный район, г Зеленодольск, ул Столичная</t>
  </si>
  <si>
    <t>респ Татарстан, г Зеленодольск, ул Столичная</t>
  </si>
  <si>
    <t>АЕ008867</t>
  </si>
  <si>
    <t>Чеканова Валентина Владимировна</t>
  </si>
  <si>
    <t>17-16-0027088</t>
  </si>
  <si>
    <t>Татарстан республика, Зеленодольский район, Зеленодольск город, ул Королева, 16</t>
  </si>
  <si>
    <t>АЕ008868</t>
  </si>
  <si>
    <t>Ситцева Кира Александровна</t>
  </si>
  <si>
    <t>17-16-0027095</t>
  </si>
  <si>
    <t>респ Татарстан, Зеленодольский муниципальный район, г Зеленодольск, ул Королева, 16</t>
  </si>
  <si>
    <t>респ Татарстан, г Зеленодольск, ул Королева, 16</t>
  </si>
  <si>
    <t>АЕ008869</t>
  </si>
  <si>
    <t>Галимова Алина Радиковна</t>
  </si>
  <si>
    <t>17-16-0027109</t>
  </si>
  <si>
    <t>АЕ008870</t>
  </si>
  <si>
    <t>Христофорова Яна Романовна</t>
  </si>
  <si>
    <t>17-16-0027110</t>
  </si>
  <si>
    <t>респ Татарстан, г Зеленодольск, пр-кт Строителей, 42</t>
  </si>
  <si>
    <t>АЕ008871</t>
  </si>
  <si>
    <t>Кузьмина Василиса Андреевна</t>
  </si>
  <si>
    <t>17-16-0027207</t>
  </si>
  <si>
    <t>респ Татарстан, Зеленодольский муниципальный район, г Зеленодольск, ул Королева, 12</t>
  </si>
  <si>
    <t>респ Татарстан, г Зеленодольск, ул Королева, 12</t>
  </si>
  <si>
    <t>АЕ008872</t>
  </si>
  <si>
    <t>Шакирова Ильвина Камилевна</t>
  </si>
  <si>
    <t>17-16-0027366</t>
  </si>
  <si>
    <t>АЕ008874</t>
  </si>
  <si>
    <t>Зарипова Мадина Маратовна</t>
  </si>
  <si>
    <t>17-16-0027391</t>
  </si>
  <si>
    <t>респ Татарстан, Зеленодольский муниципальный район, г Зеленодольск, ул Свердлова</t>
  </si>
  <si>
    <t>респ Татарстан, г Зеленодольск, ул Свердлова</t>
  </si>
  <si>
    <t>АЕ008875</t>
  </si>
  <si>
    <t>Галыгина Евангелина Алексеевна</t>
  </si>
  <si>
    <t>17-16-0027436</t>
  </si>
  <si>
    <t>респ Татарстан, Зеленодольский муниципальный район, г Зеленодольск, ул Комарова, 14а</t>
  </si>
  <si>
    <t>респ Татарстан, г Зеленодольск, ул Комарова, 14а</t>
  </si>
  <si>
    <t>АЕ008876</t>
  </si>
  <si>
    <t>Кирина Ксения Александровна</t>
  </si>
  <si>
    <t>17-16-0027447</t>
  </si>
  <si>
    <t>респ Татарстан, Зеленодольский муниципальный район, г Зеленодольск, ул Хазиева В., 6</t>
  </si>
  <si>
    <t>респ Татарстан, г Зеленодольск, ул Хазиева В., 6</t>
  </si>
  <si>
    <t>АЕ008877</t>
  </si>
  <si>
    <t>Попова Виктория Алексеевна</t>
  </si>
  <si>
    <t>17-16-0027781</t>
  </si>
  <si>
    <t>АЕ008879</t>
  </si>
  <si>
    <t>Савельева Агнесса Михайловна</t>
  </si>
  <si>
    <t>17-16-0028327</t>
  </si>
  <si>
    <t>респ Татарстан, Зеленодольский муниципальный район, г Зеленодольск, ул Степная, 6</t>
  </si>
  <si>
    <t>респ Татарстан, г Зеленодольск, ул Степная, 6</t>
  </si>
  <si>
    <t>АЕ008880</t>
  </si>
  <si>
    <t>Вафина Рамина Рафиловна</t>
  </si>
  <si>
    <t>17-16-0028427</t>
  </si>
  <si>
    <t>АЕ008881</t>
  </si>
  <si>
    <t>Ибрагимова Элианна Эльнур Кызы</t>
  </si>
  <si>
    <t>17-16-0028525</t>
  </si>
  <si>
    <t>АЕ008882</t>
  </si>
  <si>
    <t>Рафикова Ралина Радиковна</t>
  </si>
  <si>
    <t>17-16-0028606</t>
  </si>
  <si>
    <t>АЕ008883</t>
  </si>
  <si>
    <t>Крючкова Ариадна Денисовна</t>
  </si>
  <si>
    <t>17-16-0028607</t>
  </si>
  <si>
    <t>АЕ008884</t>
  </si>
  <si>
    <t>Фатыхова Камилла Айдаровна</t>
  </si>
  <si>
    <t>17-16-0028631</t>
  </si>
  <si>
    <t>АЕ008885</t>
  </si>
  <si>
    <t>Чекмарева Алёна Павловна</t>
  </si>
  <si>
    <t>17-16-0028677</t>
  </si>
  <si>
    <t>АЕ008886</t>
  </si>
  <si>
    <t>Саттарова Зиля Иршатовна</t>
  </si>
  <si>
    <t>17-16-0028722</t>
  </si>
  <si>
    <t>АЕ008887</t>
  </si>
  <si>
    <t>Тихонова Валерия Дмитриевна</t>
  </si>
  <si>
    <t>17-16-0028885</t>
  </si>
  <si>
    <t>АЕ008888</t>
  </si>
  <si>
    <t>Галиуллина Риана Альбертовна</t>
  </si>
  <si>
    <t>17-16-0028916</t>
  </si>
  <si>
    <t>респ Татарстан, Зеленодольский муниципальный район, г Зеленодольск, ул Комарова, 19</t>
  </si>
  <si>
    <t>респ Татарстан, г Зеленодольск, ул Комарова, 19</t>
  </si>
  <si>
    <t>АЕ008889</t>
  </si>
  <si>
    <t>Валиуллина Ильвина Гумаровна</t>
  </si>
  <si>
    <t>17-16-0028924</t>
  </si>
  <si>
    <t>респ Татарстан, Зеленодольский муниципальный район, г Зеленодольск, ул Столичная, 10</t>
  </si>
  <si>
    <t>респ Татарстан, г Зеленодольск, ул Столичная, 10</t>
  </si>
  <si>
    <t>АЕ008890</t>
  </si>
  <si>
    <t>Ерохина Полина Павловна</t>
  </si>
  <si>
    <t>17-16-0029365</t>
  </si>
  <si>
    <t>АЕ008891</t>
  </si>
  <si>
    <t>Склярова Анжелика Петровна</t>
  </si>
  <si>
    <t>17-16-0029969</t>
  </si>
  <si>
    <t>АЕ008892</t>
  </si>
  <si>
    <t>Воронина Анна Александровна</t>
  </si>
  <si>
    <t>17-16-0029985</t>
  </si>
  <si>
    <t>респ Татарстан, Зеленодольский муниципальный район, г Зеленодольск, ул Королева, 11</t>
  </si>
  <si>
    <t>респ Татарстан, г Зеленодольск, ул Королева, 11</t>
  </si>
  <si>
    <t>АЕ008893</t>
  </si>
  <si>
    <t>Заятдинова Софья Юрьевна</t>
  </si>
  <si>
    <t>17-16-0030112</t>
  </si>
  <si>
    <t>респ Татарстан, Зеленодольский муниципальный район, г Зеленодольск, ул Хазиева В.</t>
  </si>
  <si>
    <t>респ Татарстан, г Зеленодольск, ул Хазиева В.</t>
  </si>
  <si>
    <t>АЕ008894</t>
  </si>
  <si>
    <t>Сосе Анди Киара Пакуримбовна</t>
  </si>
  <si>
    <t>17-16-0030204</t>
  </si>
  <si>
    <t>АЕ008895</t>
  </si>
  <si>
    <t>Ковалева Дарина Альбертовна</t>
  </si>
  <si>
    <t>17-16-0030257</t>
  </si>
  <si>
    <t>респ Татарстан, Зеленодольский муниципальный район, г Зеленодольск, ул Комарова, 6а</t>
  </si>
  <si>
    <t>респ Татарстан, г Зеленодольск, ул Комарова, 6а</t>
  </si>
  <si>
    <t>АЕ008896</t>
  </si>
  <si>
    <t>Головина Аделина Айдаровна</t>
  </si>
  <si>
    <t>17-16-0030482</t>
  </si>
  <si>
    <t>респ Татарстан, Зеленодольский муниципальный район, г Зеленодольск, ул Степная, 4</t>
  </si>
  <si>
    <t>респ Татарстан, г Зеленодольск, ул Степная, 4</t>
  </si>
  <si>
    <t>АЕ008897</t>
  </si>
  <si>
    <t>Аль-дмеири Софья Шакеровна</t>
  </si>
  <si>
    <t>17-16-0031264</t>
  </si>
  <si>
    <t>АЕ008898</t>
  </si>
  <si>
    <t>Юричева Дарина Сергеевна</t>
  </si>
  <si>
    <t>17-16-0031835</t>
  </si>
  <si>
    <t>респ Татарстан, Зеленодольский муниципальный район, г Зеленодольск, ул Столичная, 43</t>
  </si>
  <si>
    <t>респ Татарстан, г Зеленодольск, ул Столичная, 43</t>
  </si>
  <si>
    <t>АЕ008899</t>
  </si>
  <si>
    <t>Баталова Алия Руслановна</t>
  </si>
  <si>
    <t>17-16-0032145</t>
  </si>
  <si>
    <t>АЕ008900</t>
  </si>
  <si>
    <t>Силантьева Владислава Сергеевна</t>
  </si>
  <si>
    <t>17-16-0038209</t>
  </si>
  <si>
    <t>респ Татарстан, Елабужский муниципальный район, г Елабуга, ул Автомобилистов</t>
  </si>
  <si>
    <t>респ Татарстан, г Елабуга, ул Азина</t>
  </si>
  <si>
    <t>АЕ008901</t>
  </si>
  <si>
    <t>Шмындина Кира Евгеньевна</t>
  </si>
  <si>
    <t>17-16-0045671</t>
  </si>
  <si>
    <t>АЕ008902</t>
  </si>
  <si>
    <t>Литвак Маргарита Александровна</t>
  </si>
  <si>
    <t>17-16-0045981</t>
  </si>
  <si>
    <t>АЕ008903</t>
  </si>
  <si>
    <t>Ворощенко Альбина Ивановна</t>
  </si>
  <si>
    <t>17-16-0047326</t>
  </si>
  <si>
    <t>АЕ008904</t>
  </si>
  <si>
    <t>Горелова Анна Ивановна</t>
  </si>
  <si>
    <t>17-16-0047445</t>
  </si>
  <si>
    <t>АЕ008905</t>
  </si>
  <si>
    <t>Гаврюшова Арина Александровна</t>
  </si>
  <si>
    <t>17-16-0052797</t>
  </si>
  <si>
    <t>респ Татарстан, Алексеевский муниципальный район, пгт Алексеевское, ул Щорса, 16</t>
  </si>
  <si>
    <t>респ Татарстан, пгт Алексеевское, ул Щорса, 16</t>
  </si>
  <si>
    <t>АЕ008906</t>
  </si>
  <si>
    <t>Владыка Елизавета Витальевна</t>
  </si>
  <si>
    <t>18-16-0054973</t>
  </si>
  <si>
    <t>Татарстан республика, Зеленодольский район, Зеленодольск город, ул Комарова, 21</t>
  </si>
  <si>
    <t>АЕ008907</t>
  </si>
  <si>
    <t>Яруллина Арина Романовна</t>
  </si>
  <si>
    <t>18-16-0055013</t>
  </si>
  <si>
    <t>Татарстан республика, Зеленодольский район, Зеленодольск город, ул Королева, 6</t>
  </si>
  <si>
    <t>АЕ008908</t>
  </si>
  <si>
    <t>Матвеева Наталья Дмитриевна</t>
  </si>
  <si>
    <t>15-16-0292831</t>
  </si>
  <si>
    <t>АЕ008828</t>
  </si>
  <si>
    <t>Муратова Эмилия Ниязовна</t>
  </si>
  <si>
    <t>16-16-0061261</t>
  </si>
  <si>
    <t>АЕ008829</t>
  </si>
  <si>
    <t>Зиатдинова Ильсия Ирековна</t>
  </si>
  <si>
    <t>16-16-0061384</t>
  </si>
  <si>
    <t>респ Татарстан, Зеленодольский муниципальный район, г Зеленодольск, ул Хазиева В., 1</t>
  </si>
  <si>
    <t>респ Татарстан, г Зеленодольск, ул Хазиева В., 1</t>
  </si>
  <si>
    <t>АЕ008831</t>
  </si>
  <si>
    <t>Каримова Зиля Ренатовна</t>
  </si>
  <si>
    <t>16-16-0061389</t>
  </si>
  <si>
    <t>АЕ008833</t>
  </si>
  <si>
    <t>Шаякбарова Камилла Максимовна</t>
  </si>
  <si>
    <t>16-16-0061451</t>
  </si>
  <si>
    <t>респ Татарстан, Зеленодольский муниципальный район, г Зеленодольск, ул Столичная, 16</t>
  </si>
  <si>
    <t>респ Татарстан, г Зеленодольск, ул Столичная, 16</t>
  </si>
  <si>
    <t>АЕ008834</t>
  </si>
  <si>
    <t>Кузина Полина Сергеевна</t>
  </si>
  <si>
    <t>16-16-0061469</t>
  </si>
  <si>
    <t>респ Татарстан, Зеленодольский муниципальный район, г Зеленодольск, ул Кооперативная, 24</t>
  </si>
  <si>
    <t>респ Татарстан, г Зеленодольск, ул Кооперативная, 24</t>
  </si>
  <si>
    <t>АЕ008835</t>
  </si>
  <si>
    <t>Терентьева Дарьяна Валерьевна</t>
  </si>
  <si>
    <t>16-16-0061471</t>
  </si>
  <si>
    <t>АЕ008836</t>
  </si>
  <si>
    <t>Боровкова Анастасия Денисовна</t>
  </si>
  <si>
    <t>16-16-0061487</t>
  </si>
  <si>
    <t>респ Татарстан, Зеленодольский муниципальный район, село Новая Тура</t>
  </si>
  <si>
    <t>село Новая Тура</t>
  </si>
  <si>
    <t>респ Татарстан, село Новая Тура</t>
  </si>
  <si>
    <t>АЕ008838</t>
  </si>
  <si>
    <t>Галиева Зиля Ильнаровна</t>
  </si>
  <si>
    <t>16-16-0061578</t>
  </si>
  <si>
    <t>респ Татарстан, Зеленодольский муниципальный район, г Зеленодольск, ул Комарова, 2</t>
  </si>
  <si>
    <t>респ Татарстан, г Зеленодольск, ул Комарова, 2</t>
  </si>
  <si>
    <t>АЕ008839</t>
  </si>
  <si>
    <t>Пологина Ангелина Алексеевна</t>
  </si>
  <si>
    <t>16-16-0061615</t>
  </si>
  <si>
    <t>респ Татарстан, Лениногорский муниципальный район, село Старая Письмянка, ул Центральная</t>
  </si>
  <si>
    <t>село Старая Письмянка</t>
  </si>
  <si>
    <t>АЕ008840</t>
  </si>
  <si>
    <t>Артемьева Полина Сергеевна</t>
  </si>
  <si>
    <t>16-16-0061672</t>
  </si>
  <si>
    <t>респ Татарстан, Зеленодольский муниципальный район, г Зеленодольск, ул Комарова, 23</t>
  </si>
  <si>
    <t>респ Татарстан, г Зеленодольск, ул Комарова, 23</t>
  </si>
  <si>
    <t>АЕ008843</t>
  </si>
  <si>
    <t>Чибирева Вика Андреевна</t>
  </si>
  <si>
    <t>16-16-0061701</t>
  </si>
  <si>
    <t>АЕ008844</t>
  </si>
  <si>
    <t>Зинатуллина Эмилия Ильнуровна</t>
  </si>
  <si>
    <t>16-16-0061703</t>
  </si>
  <si>
    <t>респ Татарстан, Зеленодольский муниципальный район, г Зеленодольск, ул Комарова, 8а</t>
  </si>
  <si>
    <t>респ Татарстан, г Зеленодольск, ул Комарова, 8а</t>
  </si>
  <si>
    <t>АЕ008845</t>
  </si>
  <si>
    <t>Шакирзянова Эльза Камилевна</t>
  </si>
  <si>
    <t>16-16-0061779</t>
  </si>
  <si>
    <t>АЕ008846</t>
  </si>
  <si>
    <t>Каримова Азалия Фанисовна</t>
  </si>
  <si>
    <t>16-16-0061979</t>
  </si>
  <si>
    <t>АЕ008847</t>
  </si>
  <si>
    <t>Фаттерахманова Анастасия Сергеевна</t>
  </si>
  <si>
    <t>16-16-0062061</t>
  </si>
  <si>
    <t>АЕ008848</t>
  </si>
  <si>
    <t>Григорьева Елизавета Андреевна</t>
  </si>
  <si>
    <t>16-16-0062088</t>
  </si>
  <si>
    <t>АЕ008849</t>
  </si>
  <si>
    <t>Сабурина Елизавета Андреевна</t>
  </si>
  <si>
    <t>16-16-0062106</t>
  </si>
  <si>
    <t>АЕ008850</t>
  </si>
  <si>
    <t>Сабуканова Алена Владимировна</t>
  </si>
  <si>
    <t>16-16-0062735</t>
  </si>
  <si>
    <t>АЕ008851</t>
  </si>
  <si>
    <t>Сараваева Арина Дмитриевна</t>
  </si>
  <si>
    <t>16-16-0062885</t>
  </si>
  <si>
    <t>АЕ008852</t>
  </si>
  <si>
    <t>Никулова Полина Вячеславовна</t>
  </si>
  <si>
    <t>16-71-0025558</t>
  </si>
  <si>
    <t>Тульская обл, Веневский муниципальный район, г Венев</t>
  </si>
  <si>
    <t>Тульская обл</t>
  </si>
  <si>
    <t>Веневский муниципальный район</t>
  </si>
  <si>
    <t>г Венев</t>
  </si>
  <si>
    <t>респ Татарстан, г Зеленодольск, ул Столичная, 13</t>
  </si>
  <si>
    <t>АЕ008853</t>
  </si>
  <si>
    <t>Ерёменко Камилла Игоревна</t>
  </si>
  <si>
    <t>16-16-0074780</t>
  </si>
  <si>
    <t>АЕ008854</t>
  </si>
  <si>
    <t>Садриева Азалия Радиковна</t>
  </si>
  <si>
    <t>16-16-0075187</t>
  </si>
  <si>
    <t>АЕ008855</t>
  </si>
  <si>
    <t>Ахметова Камила Рамилевна</t>
  </si>
  <si>
    <t>16-16-0075460</t>
  </si>
  <si>
    <t>АЕ008856</t>
  </si>
  <si>
    <t>Фатхуллина Камилла Шамилевна</t>
  </si>
  <si>
    <t>17-16-0023456</t>
  </si>
  <si>
    <t>АЕ008857</t>
  </si>
  <si>
    <t>Никифорова Камилла Марселевна</t>
  </si>
  <si>
    <t>17-16-0027034</t>
  </si>
  <si>
    <t>респ Татарстан, Зеленодольский муниципальный район, г Зеленодольск, ул Комарова, 12а</t>
  </si>
  <si>
    <t>респ Татарстан, г Зеленодольск, ул Комарова, 12а</t>
  </si>
  <si>
    <t>АЕ008863</t>
  </si>
  <si>
    <t>Поздеева Полина Николаевна</t>
  </si>
  <si>
    <t>17-16-0027318</t>
  </si>
  <si>
    <t>АЕ008873</t>
  </si>
  <si>
    <t>Валиуллина Эвелина Руслановна</t>
  </si>
  <si>
    <t>17-16-0027618</t>
  </si>
  <si>
    <t>АЕ008878</t>
  </si>
  <si>
    <t>Бикмуллин Айдар Азатович</t>
  </si>
  <si>
    <t>16-16-0061326</t>
  </si>
  <si>
    <t>АЕ008919</t>
  </si>
  <si>
    <t>Лукоянов Захар Андреевич</t>
  </si>
  <si>
    <t>17-16-0007635</t>
  </si>
  <si>
    <t>АЕ008940</t>
  </si>
  <si>
    <t>Кузяев Эрик Русланович</t>
  </si>
  <si>
    <t>17-16-0026932</t>
  </si>
  <si>
    <t>АЕ008944</t>
  </si>
  <si>
    <t>Хамидуллин Алмаз Ренатович</t>
  </si>
  <si>
    <t>17-16-0026964</t>
  </si>
  <si>
    <t>респ Татарстан, Зеленодольский муниципальный район, г Зеленодольск, ул Репина</t>
  </si>
  <si>
    <t>АЕ008945</t>
  </si>
  <si>
    <t>Сумбулов Никита Витальевич</t>
  </si>
  <si>
    <t>17-16-0027014</t>
  </si>
  <si>
    <t>АЕ008946</t>
  </si>
  <si>
    <t>Тимершин Артур Ринатович</t>
  </si>
  <si>
    <t>17-16-0027016</t>
  </si>
  <si>
    <t>респ Татарстан, Зеленодольский муниципальный район, г Зеленодольск, ул Степная, 2, к.к А</t>
  </si>
  <si>
    <t>АЕ008947</t>
  </si>
  <si>
    <t>Лебедев Данила Дмитриевич</t>
  </si>
  <si>
    <t>17-16-0027204</t>
  </si>
  <si>
    <t>АЕ008951</t>
  </si>
  <si>
    <t>Улякин Андрей Сергеевич</t>
  </si>
  <si>
    <t>17-12-0002628</t>
  </si>
  <si>
    <t>Татарстан республика, Зеленодольский район, Зеленодольск город, пр-кт Строителей, 24А</t>
  </si>
  <si>
    <t>АЕ008952</t>
  </si>
  <si>
    <t>Сиделин Даниил Сергеевич</t>
  </si>
  <si>
    <t>17-16-0027274</t>
  </si>
  <si>
    <t>АЕ008953</t>
  </si>
  <si>
    <t>Егошин Максим Леонидович</t>
  </si>
  <si>
    <t>17-16-0027284</t>
  </si>
  <si>
    <t>АЕ008954</t>
  </si>
  <si>
    <t>Матвеев Владислав Сергеевич</t>
  </si>
  <si>
    <t>17-16-0027327</t>
  </si>
  <si>
    <t>АЕ008955</t>
  </si>
  <si>
    <t>Шереметьев Константин Евгеньевич</t>
  </si>
  <si>
    <t>17-16-0027359</t>
  </si>
  <si>
    <t>АЕ008956</t>
  </si>
  <si>
    <t>Угольцов Егор Андреевич</t>
  </si>
  <si>
    <t>17-16-0027805</t>
  </si>
  <si>
    <t>АЕ008958</t>
  </si>
  <si>
    <t>Григорьев Кирилл Андреевич</t>
  </si>
  <si>
    <t>17-12-0002860</t>
  </si>
  <si>
    <t>респ Марий Эл, Волжский муниципальный район, село Сотнур, ул Строителей, 1</t>
  </si>
  <si>
    <t>респ Марий Эл</t>
  </si>
  <si>
    <t>Волжский муниципальный район</t>
  </si>
  <si>
    <t>село Сотнур</t>
  </si>
  <si>
    <t>АЕ008959</t>
  </si>
  <si>
    <t>Артамонов Константин Александрович</t>
  </si>
  <si>
    <t>17-16-0030108</t>
  </si>
  <si>
    <t>АЕ008962</t>
  </si>
  <si>
    <t>Слесарев Тимофей Александрович</t>
  </si>
  <si>
    <t>17-16-0031392</t>
  </si>
  <si>
    <t>респ Татарстан, Зеленодольский муниципальный район, г Зеленодольск, ул Йошкар-Олинская, 23А</t>
  </si>
  <si>
    <t>респ Татарстан, г Зеленодольск, ул Йошкар-Олинская, 23А</t>
  </si>
  <si>
    <t>АЕ008963</t>
  </si>
  <si>
    <t>Бабаев Сергей Максимович</t>
  </si>
  <si>
    <t>17-16-0032097</t>
  </si>
  <si>
    <t>АЕ008964</t>
  </si>
  <si>
    <t>Сибгатуллин Тимур Ильгисович</t>
  </si>
  <si>
    <t>17-16-0032385</t>
  </si>
  <si>
    <t>АЕ008965</t>
  </si>
  <si>
    <t>Алимова Дина Артемовна</t>
  </si>
  <si>
    <t>17-16-0032567</t>
  </si>
  <si>
    <t>АЕ008966</t>
  </si>
  <si>
    <t>Яруллин Самир Амирович</t>
  </si>
  <si>
    <t>17-16-0035179</t>
  </si>
  <si>
    <t>респ Татарстан, Зеленодольский муниципальный район, село Большое Ходяшево, ул Садовая</t>
  </si>
  <si>
    <t>село Большое Ходяшево</t>
  </si>
  <si>
    <t>респ Татарстан, село Большое Ходяшево, ул Садовая</t>
  </si>
  <si>
    <t>АЕ008968</t>
  </si>
  <si>
    <t>Валиуллин Руслан Сергеевич</t>
  </si>
  <si>
    <t>17-16-0046650</t>
  </si>
  <si>
    <t>АЕ008969</t>
  </si>
  <si>
    <t>Фаткулин Тимур Равилевич</t>
  </si>
  <si>
    <t>17-16-0047374</t>
  </si>
  <si>
    <t>респ Татарстан, Зеленодольский муниципальный район, г Зеленодольск, ул Столичная, 6</t>
  </si>
  <si>
    <t>респ Татарстан, г Зеленодольск, ул Столичная, 6</t>
  </si>
  <si>
    <t>АЕ008970</t>
  </si>
  <si>
    <t>Фролов Даниил Алексеевич</t>
  </si>
  <si>
    <t>17-16-0047415</t>
  </si>
  <si>
    <t>АЕ008971</t>
  </si>
  <si>
    <t>Камышев Милан Равильевич</t>
  </si>
  <si>
    <t>18-16-0054997</t>
  </si>
  <si>
    <t>Татарстан республика, Зеленодольский район, Зеленодольск город, ул Столичная, 16</t>
  </si>
  <si>
    <t>АЕ008974</t>
  </si>
  <si>
    <t>Бакунин Кирилл Дмитриевич</t>
  </si>
  <si>
    <t>16-16-0061237</t>
  </si>
  <si>
    <t>АЕ008909</t>
  </si>
  <si>
    <t>Минидаров Амир Тимурович</t>
  </si>
  <si>
    <t>16-16-0061272</t>
  </si>
  <si>
    <t>АЕ008911</t>
  </si>
  <si>
    <t>Горбатов Максим Тимурович</t>
  </si>
  <si>
    <t>16-16-0061285</t>
  </si>
  <si>
    <t>респ Татарстан, Зеленодольский муниципальный район, г Зеленодольск, ул Новоподгорная, 18</t>
  </si>
  <si>
    <t>респ Татарстан, г Зеленодольск, ул Новоподгорная, 18</t>
  </si>
  <si>
    <t>АЕ008912</t>
  </si>
  <si>
    <t>Замалутдинов Аскар Рашитович</t>
  </si>
  <si>
    <t>16-16-0061300</t>
  </si>
  <si>
    <t>респ Татарстан, Зеленодольский муниципальный район, г Зеленодольск, ул Королева, 14</t>
  </si>
  <si>
    <t>респ Татарстан, г Зеленодольск, ул Королева, 14</t>
  </si>
  <si>
    <t>АЕ008914</t>
  </si>
  <si>
    <t>Дерюгин Никита Дмитриевич</t>
  </si>
  <si>
    <t>16-16-0061307</t>
  </si>
  <si>
    <t>АЕ008915</t>
  </si>
  <si>
    <t>Хасанов Олег Александрович</t>
  </si>
  <si>
    <t>16-16-0061308</t>
  </si>
  <si>
    <t>АЕ008916</t>
  </si>
  <si>
    <t>Попов Данил Романович</t>
  </si>
  <si>
    <t>16-16-0061316</t>
  </si>
  <si>
    <t>АЕ008917</t>
  </si>
  <si>
    <t>Сулайманов Артур Рамисович</t>
  </si>
  <si>
    <t>16-16-0061324</t>
  </si>
  <si>
    <t>АЕ008918</t>
  </si>
  <si>
    <t>Тимершин Ранель Русланович</t>
  </si>
  <si>
    <t>16-16-0061340</t>
  </si>
  <si>
    <t>респ Татарстан, Зеленодольский муниципальный район, г Зеленодольск, ул Комарова, 22</t>
  </si>
  <si>
    <t>респ Татарстан, г Зеленодольск, ул Комарова, 22</t>
  </si>
  <si>
    <t>АЕ008921</t>
  </si>
  <si>
    <t>Насибуллин Равиль Гумерович</t>
  </si>
  <si>
    <t>16-16-0061342</t>
  </si>
  <si>
    <t>респ Татарстан, Зеленодольский муниципальный район, пгт Васильево, ул Химлесхоз, 1</t>
  </si>
  <si>
    <t>респ Татарстан, г Зеленодольск, ул Катина, 7</t>
  </si>
  <si>
    <t>АЕ008922</t>
  </si>
  <si>
    <t>Иванов Николай Иванович</t>
  </si>
  <si>
    <t>16-16-0061355</t>
  </si>
  <si>
    <t>АЕ008923</t>
  </si>
  <si>
    <t>Шакиров Эмиль Талгатович</t>
  </si>
  <si>
    <t>16-16-0061366</t>
  </si>
  <si>
    <t>респ Татарстан, Зеленодольский муниципальный район, г Зеленодольск, ул Новоподгорная, 1, к.к А</t>
  </si>
  <si>
    <t>респ Татарстан, г Зеленодольск, ул Новоподгорная, 1, к.к А</t>
  </si>
  <si>
    <t>АЕ008924</t>
  </si>
  <si>
    <t>Литвинов Степан Андреевич</t>
  </si>
  <si>
    <t>16-16-0061367</t>
  </si>
  <si>
    <t>АЕ008925</t>
  </si>
  <si>
    <t>Гришаев Алексей Витальевич</t>
  </si>
  <si>
    <t>16-16-0061382</t>
  </si>
  <si>
    <t>респ Татарстан, Зеленодольский муниципальный район, г Зеленодольск, ул Липовая, 16</t>
  </si>
  <si>
    <t>респ Татарстан, г Зеленодольск, ул Липовая, 16</t>
  </si>
  <si>
    <t>АЕ008926</t>
  </si>
  <si>
    <t>Ломакин Евгений Павлович</t>
  </si>
  <si>
    <t>16-16-0061385</t>
  </si>
  <si>
    <t>респ Татарстан, Чистопольский муниципальный район, г Чистополь, ул В.Ногина</t>
  </si>
  <si>
    <t>респ Татарстан, г Чистополь, ул В.Ногина</t>
  </si>
  <si>
    <t>АЕ008927</t>
  </si>
  <si>
    <t>Мананников Артур Артемович</t>
  </si>
  <si>
    <t>16-16-0061397</t>
  </si>
  <si>
    <t>АЕ008928</t>
  </si>
  <si>
    <t>Хакимов Раяз Рафисович</t>
  </si>
  <si>
    <t>16-16-0061436</t>
  </si>
  <si>
    <t>респ Татарстан, Зеленодольский муниципальный район, деревня Красный Яр, ул Новая, 12</t>
  </si>
  <si>
    <t>респ Татарстан, г Зеленодольск, ул Королева, 8а</t>
  </si>
  <si>
    <t>АЕ008929</t>
  </si>
  <si>
    <t>Каупонен Дмитрий Сергеевич</t>
  </si>
  <si>
    <t>16-16-0061479</t>
  </si>
  <si>
    <t>АЕ008930</t>
  </si>
  <si>
    <t>Бикмин Самат Ильгамович</t>
  </si>
  <si>
    <t>16-16-0061501</t>
  </si>
  <si>
    <t>АЕ008931</t>
  </si>
  <si>
    <t>Рыжов Илья Сергеевич</t>
  </si>
  <si>
    <t>16-16-0061609</t>
  </si>
  <si>
    <t>АЕ008932</t>
  </si>
  <si>
    <t>Замалиев Карим Алмазович</t>
  </si>
  <si>
    <t>16-16-0061620</t>
  </si>
  <si>
    <t>АЕ008933</t>
  </si>
  <si>
    <t>Орлов Павел Дмитриевич</t>
  </si>
  <si>
    <t>16-16-0061728</t>
  </si>
  <si>
    <t>Татарстан республика, Зеленодольский район, Зеленодольск город, ул Карла Маркса, 65</t>
  </si>
  <si>
    <t>АЕ008934</t>
  </si>
  <si>
    <t>Ильин Амир Владимирович</t>
  </si>
  <si>
    <t>16-16-0061737</t>
  </si>
  <si>
    <t>АЕ008935</t>
  </si>
  <si>
    <t>Рустамов Абдулла Сирожиддинович</t>
  </si>
  <si>
    <t>16-16-0061901</t>
  </si>
  <si>
    <t>респ Татарстан, Зеленодольский муниципальный район, г Зеленодольск, ул Комарова, 16</t>
  </si>
  <si>
    <t>респ Татарстан, г Зеленодольск, ул Комарова, 16</t>
  </si>
  <si>
    <t>АЕ008936</t>
  </si>
  <si>
    <t>Руснак Максим Александрович</t>
  </si>
  <si>
    <t>16-16-0061923</t>
  </si>
  <si>
    <t>респ Татарстан, Зеленодольский муниципальный район, г Зеленодольск, ул Королева, 9</t>
  </si>
  <si>
    <t>респ Татарстан, г Зеленодольск, ул Королева, 9</t>
  </si>
  <si>
    <t>АЕ008937</t>
  </si>
  <si>
    <t>Ставропольцев Артур Юрьевич</t>
  </si>
  <si>
    <t>16-16-0061933</t>
  </si>
  <si>
    <t>респ Татарстан, Зеленодольский муниципальный район, г Зеленодольск, ул Ленина, 70</t>
  </si>
  <si>
    <t>респ Татарстан, г Зеленодольск, ул Столичная, 12</t>
  </si>
  <si>
    <t>АЕ008938</t>
  </si>
  <si>
    <t>Кудряшов Кирилл Дмитриевич</t>
  </si>
  <si>
    <t>16-16-0062650</t>
  </si>
  <si>
    <t>АЕ008939</t>
  </si>
  <si>
    <t>Ушаков Егор Сергеевич</t>
  </si>
  <si>
    <t>17-16-0007636</t>
  </si>
  <si>
    <t>АЕ008941</t>
  </si>
  <si>
    <t>Щитов Данил Вадимович</t>
  </si>
  <si>
    <t>17-16-0007638</t>
  </si>
  <si>
    <t>респ Татарстан, Зеленодольский муниципальный район, г Зеленодольск, ул Столичная, 7</t>
  </si>
  <si>
    <t>респ Татарстан, г Зеленодольск, ул Столичная, 7</t>
  </si>
  <si>
    <t>АЕ008942</t>
  </si>
  <si>
    <t>Жилинский Глеб Сергеевич</t>
  </si>
  <si>
    <t>17-16-0007644</t>
  </si>
  <si>
    <t>АЕ008943</t>
  </si>
  <si>
    <t>Мачавариани Рамазан Ришатович</t>
  </si>
  <si>
    <t>17-16-0027084</t>
  </si>
  <si>
    <t>АЕ008950</t>
  </si>
  <si>
    <t>Каримуллин Камиль Рустамович</t>
  </si>
  <si>
    <t>17-16-0027610</t>
  </si>
  <si>
    <t>АЕ008957</t>
  </si>
  <si>
    <t>Данилов Егор Русланович</t>
  </si>
  <si>
    <t>17-16-0029743</t>
  </si>
  <si>
    <t>респ Татарстан, г Зеленодольск, ул Репина</t>
  </si>
  <si>
    <t>АЕ008960</t>
  </si>
  <si>
    <t>Евграфов Богдан Евгеньевич</t>
  </si>
  <si>
    <t>17-16-0048282</t>
  </si>
  <si>
    <t>АЕ008972</t>
  </si>
  <si>
    <t>Васильева Анастасия Васильевна</t>
  </si>
  <si>
    <t>17-16-0047253</t>
  </si>
  <si>
    <t>респ Татарстан, Зеленодольский муниципальный район, г Зеленодольск, ул Татарстан, 36</t>
  </si>
  <si>
    <t>респ Татарстан, г Зеленодольск, ул Татарстан, 36</t>
  </si>
  <si>
    <t>АЕ048277</t>
  </si>
  <si>
    <t>Фёдорова Дарья Евгеньевна</t>
  </si>
  <si>
    <t>17-16-0047302</t>
  </si>
  <si>
    <t>АЕ048280</t>
  </si>
  <si>
    <t>Салехова Сабина Сеймуровна</t>
  </si>
  <si>
    <t>18-16-0020773</t>
  </si>
  <si>
    <t>Татарстан республика, Зеленодольский район, Зеленодольск город, ул Татарстан, 25</t>
  </si>
  <si>
    <t>АЕ048285</t>
  </si>
  <si>
    <t>Шмелёва Валерия Александровна</t>
  </si>
  <si>
    <t>18-16-0061283</t>
  </si>
  <si>
    <t>Татарстан республика, Зеленодольский район, Зеленодольск город, ул Загородная, 25</t>
  </si>
  <si>
    <t>АЕ048288</t>
  </si>
  <si>
    <t>Борисов Матвей Андреевич</t>
  </si>
  <si>
    <t>17-16-0028627</t>
  </si>
  <si>
    <t>респ Татарстан, Зеленодольский муниципальный район, г Зеленодольск, ул Королева, 8а</t>
  </si>
  <si>
    <t>АЕ048289</t>
  </si>
  <si>
    <t>Савинов Егор Ильич</t>
  </si>
  <si>
    <t>18-16-0043299</t>
  </si>
  <si>
    <t>АЕ048293</t>
  </si>
  <si>
    <t>Горшенев Артемий Игоревич</t>
  </si>
  <si>
    <t>18-16-0053668</t>
  </si>
  <si>
    <t>Татарстан республика, Зеленодольский район, Зеленодольск город, ул Гоголя</t>
  </si>
  <si>
    <t>АЕ048294</t>
  </si>
  <si>
    <t>Павлов Артём Иванович</t>
  </si>
  <si>
    <t>18-16-0057584</t>
  </si>
  <si>
    <t>АЕ048295</t>
  </si>
  <si>
    <t>Скрипин Никита Александрович</t>
  </si>
  <si>
    <t>18-16-0058438</t>
  </si>
  <si>
    <t>Татарстан республика, Зеленодольский район, Зеленодольск город, ул Тургенева, 33</t>
  </si>
  <si>
    <t>АЕ048296</t>
  </si>
  <si>
    <t>Залялютдинова Камилла Рустемовна</t>
  </si>
  <si>
    <t>16-16-0074219</t>
  </si>
  <si>
    <t>АЕ048276</t>
  </si>
  <si>
    <t>Залаединов Данияр Марселевич</t>
  </si>
  <si>
    <t>17-16-0047697</t>
  </si>
  <si>
    <t>респ Татарстан, Зеленодольский муниципальный район, г Зеленодольск, ул Засорина, 6</t>
  </si>
  <si>
    <t>респ Татарстан, г Зеленодольск, ул Гоголя, 40</t>
  </si>
  <si>
    <t>АЕ048290</t>
  </si>
  <si>
    <t>Марков Никита Алексеевич</t>
  </si>
  <si>
    <t>17-16-0048386</t>
  </si>
  <si>
    <t>АЕ048291</t>
  </si>
  <si>
    <t>Тазетдинов Динар Мансурович</t>
  </si>
  <si>
    <t>18-16-0001998</t>
  </si>
  <si>
    <t>Муниципальная бюджетная организация дополнительного образования "Детско-юношеская спортивная школа" Кайбицкого муниципального района РТ</t>
  </si>
  <si>
    <t>Татарстан республика, Кайбицкий район, Берлибаш село</t>
  </si>
  <si>
    <t>Кайбицкий район</t>
  </si>
  <si>
    <t>Берлибаш село</t>
  </si>
  <si>
    <t>АД933877</t>
  </si>
  <si>
    <t>Хаялиев Рашат Рашитович</t>
  </si>
  <si>
    <t>15-16-0016610</t>
  </si>
  <si>
    <t>Республика Татарстан, Кайбицкий муниципальный район, с. Большие Кайбицы (Кайбицкий район), ул. Равиля Зайнуллина</t>
  </si>
  <si>
    <t>Кайбицкий муниципальный район</t>
  </si>
  <si>
    <t>с. Большие Кайбицы (Кайбицкий район)</t>
  </si>
  <si>
    <t>АД933878</t>
  </si>
  <si>
    <t>Габитов Идрис Рустамович</t>
  </si>
  <si>
    <t>15-16-0036002</t>
  </si>
  <si>
    <t>Татарстан республика, Кайбицкий район, Старые Чечкабы село, ул Центральная, 56</t>
  </si>
  <si>
    <t>Старые Чечкабы село</t>
  </si>
  <si>
    <t>АД933879</t>
  </si>
  <si>
    <t>Габидуллин Ильмир Ильсурович</t>
  </si>
  <si>
    <t>15-16-0036068</t>
  </si>
  <si>
    <t>Татарстан республика, Кайбицкий район, Старые Чечкабы село, ул Советская, 11</t>
  </si>
  <si>
    <t>АД933880</t>
  </si>
  <si>
    <t>Салахова Ильфия Алмазовна</t>
  </si>
  <si>
    <t>15-16-0029500</t>
  </si>
  <si>
    <t>Республика Татарстан, Кайбицкий муниципальный район, с. Кушманы (Кайбицкий район), ул. Тукая, 11</t>
  </si>
  <si>
    <t>с. Кушманы (Кайбицкий район)</t>
  </si>
  <si>
    <t>АД957425</t>
  </si>
  <si>
    <t>Залялиева Ильвина Равилевна</t>
  </si>
  <si>
    <t>15-16-0016435</t>
  </si>
  <si>
    <t>Республика Татарстан, Кайбицкий муниципальный район, с. Большие Кайбицы (Кайбицкий район), ул. Садовая, 70</t>
  </si>
  <si>
    <t>АД957427</t>
  </si>
  <si>
    <t>Ахметшина Алия Ильдаровна</t>
  </si>
  <si>
    <t>15-16-0016825</t>
  </si>
  <si>
    <t>Республика Татарстан, Кайбицкий муниципальный район, с. Кушманы (Кайбицкий район), ул. Школьная, 9</t>
  </si>
  <si>
    <t>АД957424</t>
  </si>
  <si>
    <t>Аминова Язиля Рифатовна</t>
  </si>
  <si>
    <t>15-16-0016299</t>
  </si>
  <si>
    <t>Республика Татарстан, Кайбицкий муниципальный район, с. Большие Кайбицы (Кайбицкий район), Центральная, 66</t>
  </si>
  <si>
    <t>АД957426</t>
  </si>
  <si>
    <t>Канарейкина Диана Сергеевна</t>
  </si>
  <si>
    <t>15-16-0024519</t>
  </si>
  <si>
    <t>Республика Татарстан, Кайбицкий муниципальный район, с. Большие Кайбицы (Кайбицкий район), ул. Зеленая, 8</t>
  </si>
  <si>
    <t>АД957428</t>
  </si>
  <si>
    <t>Хасанова Язиля Айратовна</t>
  </si>
  <si>
    <t>15-16-0044394</t>
  </si>
  <si>
    <t>Татарстан республика, Кайбицкий район, Старые Чечкабы село</t>
  </si>
  <si>
    <t>АД957429</t>
  </si>
  <si>
    <t>Гарифуллина Адиля Амировна</t>
  </si>
  <si>
    <t>15-16-0273423</t>
  </si>
  <si>
    <t>респ Татарстан, Кайбицкий муниципальный район, деревня Мурза Берлибаш</t>
  </si>
  <si>
    <t>деревня Мурза Берлибаш</t>
  </si>
  <si>
    <t>АД957430</t>
  </si>
  <si>
    <t>Шагиахметова Инзиля Ирековна</t>
  </si>
  <si>
    <t>15-16-0281271</t>
  </si>
  <si>
    <t>респ Татарстан, Кайбицкий муниципальный район, село Большие Кайбицы</t>
  </si>
  <si>
    <t>село Большие Кайбицы</t>
  </si>
  <si>
    <t>АД957431</t>
  </si>
  <si>
    <t>Гимадутдинова Динара Дамировна</t>
  </si>
  <si>
    <t>15-16-0282715</t>
  </si>
  <si>
    <t>респ Татарстан, Кайбицкий муниципальный район, село Большие Кайбицы, ул М.Закирова</t>
  </si>
  <si>
    <t>АД957432</t>
  </si>
  <si>
    <t>Ибрагимова Ангелина Павловна</t>
  </si>
  <si>
    <t>20-16-0018933</t>
  </si>
  <si>
    <t>Татарстан республика, Казань город, ул Олега Кошевого, 2</t>
  </si>
  <si>
    <t>Татарстан республика, Казань город, Казань город, ул Олега Кошевого, 2</t>
  </si>
  <si>
    <t>АД957638</t>
  </si>
  <si>
    <t>Катасева Мария Сергеевна</t>
  </si>
  <si>
    <t>20-16-0018935</t>
  </si>
  <si>
    <t>Татарстан республика, Казань город, ул Химиков, 41</t>
  </si>
  <si>
    <t>Татарстан республика, Казань город, Казань город, ул Химиков, 41</t>
  </si>
  <si>
    <t>АД957639</t>
  </si>
  <si>
    <t>Алексеев Димитрий Сергеевич</t>
  </si>
  <si>
    <t>18-16-0024575</t>
  </si>
  <si>
    <t>Татарстан республика, Казань город, ул Нигматуллина, 1/47</t>
  </si>
  <si>
    <t>Татарстан республика, Казань город, Казань город, ул Нигматуллина, 1/47</t>
  </si>
  <si>
    <t>АД957678</t>
  </si>
  <si>
    <t>Марахтанов Максим Викторович</t>
  </si>
  <si>
    <t>20-16-0018349</t>
  </si>
  <si>
    <t>Татарстан республика, Казань город, ул Боевая</t>
  </si>
  <si>
    <t>Татарстан республика, Казань город, Казань город, ул Боевая</t>
  </si>
  <si>
    <t>АД957679</t>
  </si>
  <si>
    <t>Степанов Сергей Александрович</t>
  </si>
  <si>
    <t>20-16-0018365</t>
  </si>
  <si>
    <t>Татарстан республика, Казань город, ул Минусинская, 1, к.к 1</t>
  </si>
  <si>
    <t>Татарстан республика, Казань город, Казань город, ул Минусинская, 1, к.к 1</t>
  </si>
  <si>
    <t>АД957680</t>
  </si>
  <si>
    <t>Васильев Константин Владиславович</t>
  </si>
  <si>
    <t>15-16-0047844</t>
  </si>
  <si>
    <t>респ Татарстан, Кайбицкий муниципальный район, село Старое Тябердино, ул Ленина</t>
  </si>
  <si>
    <t>село Старое Тябердино</t>
  </si>
  <si>
    <t>респ Татарстан, село Старое Тябердино, ул Ленина</t>
  </si>
  <si>
    <t>АЕ015324</t>
  </si>
  <si>
    <t>Хуснутдинов Ильхам Вильданович</t>
  </si>
  <si>
    <t>20-16-0022251</t>
  </si>
  <si>
    <t>Татарстан республика, Кайбицкий район, Большие Кайбицы село</t>
  </si>
  <si>
    <t>Большие Кайбицы село</t>
  </si>
  <si>
    <t>АЕ047665</t>
  </si>
  <si>
    <t>Блинов Кирилл Алексеевич</t>
  </si>
  <si>
    <t>15-16-0275885</t>
  </si>
  <si>
    <t>респ Татарстан, Кайбицкий муниципальный район, деревня Полевая Буа, ул Центральная, 38</t>
  </si>
  <si>
    <t>деревня Полевая Буа</t>
  </si>
  <si>
    <t>АЕ047700</t>
  </si>
  <si>
    <t>Николаева Нина Витальевна</t>
  </si>
  <si>
    <t>15-16-0047871</t>
  </si>
  <si>
    <t>Татарстан республика, Кайбицкий район, Старое Тябердино село, ул Центральная, 2</t>
  </si>
  <si>
    <t>Старое Тябердино село</t>
  </si>
  <si>
    <t>АЕ047809</t>
  </si>
  <si>
    <t>Малышев Виктор Евгеньевич</t>
  </si>
  <si>
    <t>15-16-0021746</t>
  </si>
  <si>
    <t>Республика Татарстан, Кайбицкий муниципальный район, с. Большое Подберезье (Кайбицкий район), ул. Карла Маркса, 11</t>
  </si>
  <si>
    <t>с. Большое Подберезье (Кайбицкий район)</t>
  </si>
  <si>
    <t>АЕ060260</t>
  </si>
  <si>
    <t>Смолина Вера Валерьевна</t>
  </si>
  <si>
    <t>15-16-0022643</t>
  </si>
  <si>
    <t>Республика Татарстан, Кайбицкий муниципальный район, д. Корноухово (Кайбицкий район), ул. Бутанина, 18</t>
  </si>
  <si>
    <t>д. Корноухово (Кайбицкий район)</t>
  </si>
  <si>
    <t>АЕ060262</t>
  </si>
  <si>
    <t>Губеев Геннадий Николаевич</t>
  </si>
  <si>
    <t>15-16-0024474</t>
  </si>
  <si>
    <t>Татарстан республика, Кайбицкий район, Хозесаново село</t>
  </si>
  <si>
    <t>Хозесаново село</t>
  </si>
  <si>
    <t>АЕ060406</t>
  </si>
  <si>
    <t>Николаев Александр Юрьевич</t>
  </si>
  <si>
    <t>15-21-0007532</t>
  </si>
  <si>
    <t>Муниципальное бюджетное учреждение "Спортивно-оздоровительный комплекс "Акчарлак" пгт. Камское Устье</t>
  </si>
  <si>
    <t>АД909174</t>
  </si>
  <si>
    <t>Шишкин Александр Фёдорович</t>
  </si>
  <si>
    <t>15-16-0237600</t>
  </si>
  <si>
    <t>респ Татарстан, Камско-Устьинский муниципальный район, пгт Куйбышевский Затон</t>
  </si>
  <si>
    <t>пгт Куйбышевский Затон</t>
  </si>
  <si>
    <t>АД909175</t>
  </si>
  <si>
    <t>Аббазов Динар Камельевич</t>
  </si>
  <si>
    <t>18-73-0007592</t>
  </si>
  <si>
    <t>Ульяновская область, Ульяновский район, Зеленая Роща поселок</t>
  </si>
  <si>
    <t>Ульяновский район</t>
  </si>
  <si>
    <t>Зеленая Роща поселок</t>
  </si>
  <si>
    <t>АД909178</t>
  </si>
  <si>
    <t>Криворученко Эльмир Витальевич</t>
  </si>
  <si>
    <t>15-16-0235790</t>
  </si>
  <si>
    <t>респ Татарстан, город Казань, г Казань, ул Академика Завойского, 1</t>
  </si>
  <si>
    <t>АД912768</t>
  </si>
  <si>
    <t>Шакирова Линара Марселевна</t>
  </si>
  <si>
    <t>15-16-0236469</t>
  </si>
  <si>
    <t>респ Татарстан, пгт Камское Устье, ул Комарова, 5</t>
  </si>
  <si>
    <t>пгт Камское Устье</t>
  </si>
  <si>
    <t>АЕ014541</t>
  </si>
  <si>
    <t>Натёкин Кирилл Юрьевич</t>
  </si>
  <si>
    <t>19-16-0062976</t>
  </si>
  <si>
    <t>Татарстан республика, Камско-Устьинский район, Камское Устье поселок городского типа, ул К.Маркса, 38</t>
  </si>
  <si>
    <t>Камское Устье поселок городского типа</t>
  </si>
  <si>
    <t>АЕ014926</t>
  </si>
  <si>
    <t>Кирилов Кирилл Сергеевич</t>
  </si>
  <si>
    <t>17-16-0040160</t>
  </si>
  <si>
    <t>респ Татарстан, пгт Камское Устье</t>
  </si>
  <si>
    <t>АЕ014744</t>
  </si>
  <si>
    <t>Ибнеев Адель Марселевич</t>
  </si>
  <si>
    <t>19-16-0058552</t>
  </si>
  <si>
    <t>Татарстан республика, Камско-Устьинский район, Камское Устье поселок городского типа</t>
  </si>
  <si>
    <t>АЕ014745</t>
  </si>
  <si>
    <t>Рахманов Тимур Вячеславович</t>
  </si>
  <si>
    <t>19-16-0058559</t>
  </si>
  <si>
    <t>АЕ014746</t>
  </si>
  <si>
    <t>Софонов Дмитрий Владимирович</t>
  </si>
  <si>
    <t>15-16-0213752</t>
  </si>
  <si>
    <t>респ Татарстан, Камско-Устьинский муниципальный район, пгт Тенишево, ул Калинина, 8</t>
  </si>
  <si>
    <t>пгт Тенишево</t>
  </si>
  <si>
    <t>АЕ070120</t>
  </si>
  <si>
    <t>Сабирова Элина Фаильевна</t>
  </si>
  <si>
    <t>15-16-0271561</t>
  </si>
  <si>
    <t>респ Татарстан, Камско-Устьинский муниципальный район, пгт Тенишево</t>
  </si>
  <si>
    <t>АЕ070126</t>
  </si>
  <si>
    <t>Миннигалеева Руслана Айратовна</t>
  </si>
  <si>
    <t>15-16-0038458</t>
  </si>
  <si>
    <t>Республика Татарстан, Камско-Устьинский муниципальный район, пгт. Им 9 Января (Камско-Устьинский район), Пионерская, 15</t>
  </si>
  <si>
    <t>пгт. Им 9 Января (Камско-Устьинский район)</t>
  </si>
  <si>
    <t>Республика Татарстан, пгт. Тенишево (Камско-Устьинский район), Пионерская, 15</t>
  </si>
  <si>
    <t>пгт. Тенишево (Камско-Устьинский район)</t>
  </si>
  <si>
    <t>АЕ070076</t>
  </si>
  <si>
    <t>Гиниятова Аделя Ильнуровна</t>
  </si>
  <si>
    <t>15-16-0213823</t>
  </si>
  <si>
    <t>респ Татарстан, Камско-Устьинский муниципальный район, пгт Тенишево, ул Пионерская, 15</t>
  </si>
  <si>
    <t>АЕ070078</t>
  </si>
  <si>
    <t>Миннизянов Тимур Рустамович</t>
  </si>
  <si>
    <t>15-16-0214084</t>
  </si>
  <si>
    <t>респ Татарстан, Камско-Устьинский муниципальный район, пгт Тенишево, ул Пионерская, 13</t>
  </si>
  <si>
    <t>АЕ070079</t>
  </si>
  <si>
    <t>Забиров Рустам Наилевич</t>
  </si>
  <si>
    <t>15-16-0213747</t>
  </si>
  <si>
    <t>АЕ070124</t>
  </si>
  <si>
    <t>Мартынов Алексей Дмитриевич</t>
  </si>
  <si>
    <t>15-16-0271552</t>
  </si>
  <si>
    <t>респ Татарстан, Камско-Устьинский муниципальный район, село Антоновка</t>
  </si>
  <si>
    <t>село Антоновка</t>
  </si>
  <si>
    <t>АЕ070125</t>
  </si>
  <si>
    <t>Аюпов Раниф Ильнурович</t>
  </si>
  <si>
    <t>15-16-0043338</t>
  </si>
  <si>
    <t>Муниципальное бюджетное учреждение дополнительного образования "Детско-юношеская спортивная школа "Зилант" п.г.т. Кукмор</t>
  </si>
  <si>
    <t>Республика Татарстан, Кукморский муниципальный район, пгт. Кукмор (Кукморский район), ул. Академика Королева, 7</t>
  </si>
  <si>
    <t>пгт. Кукмор (Кукморский район)</t>
  </si>
  <si>
    <t>Республика Татарстан, пгт. Кукмор (Кукморский район), ул. Яхина, 82</t>
  </si>
  <si>
    <t>АД934496</t>
  </si>
  <si>
    <t>Хабибуллин Камиль Ленарович</t>
  </si>
  <si>
    <t>15-16-0247811</t>
  </si>
  <si>
    <t>респ Татарстан, Кукморский муниципальный район, пгт Кукмор, ул Прокопьева</t>
  </si>
  <si>
    <t>пгт Кукмор</t>
  </si>
  <si>
    <t>АД934503</t>
  </si>
  <si>
    <t>Галимуллин Алмаз Фанисович</t>
  </si>
  <si>
    <t>15-16-0253207</t>
  </si>
  <si>
    <t>респ Татарстан, Кукморский муниципальный район, пгт Кукмор, ул Нур Баяна, 3а</t>
  </si>
  <si>
    <t>АД934514</t>
  </si>
  <si>
    <t>Саляхутдинова Язиля Азатовна</t>
  </si>
  <si>
    <t>17-16-0066342</t>
  </si>
  <si>
    <t>респ Татарстан, Кукморский муниципальный район, пгт Кукмор, ул Прокопьева, 21</t>
  </si>
  <si>
    <t>респ Татарстан, пгт Кукмор, ул Прокопьева, 21</t>
  </si>
  <si>
    <t>АД934540</t>
  </si>
  <si>
    <t>Гатина Алия Алмазовна</t>
  </si>
  <si>
    <t>18-16-0007860</t>
  </si>
  <si>
    <t>Татарстан республика, Кукморский район, Кукмор поселок городского типа</t>
  </si>
  <si>
    <t>Кукморский район</t>
  </si>
  <si>
    <t>Кукмор поселок городского типа</t>
  </si>
  <si>
    <t>АД934541</t>
  </si>
  <si>
    <t>Камалиева Зарина Зульфатовна</t>
  </si>
  <si>
    <t>18-16-0017637</t>
  </si>
  <si>
    <t>Татарстан республика, Кукморский район, Кукмор поселок городского типа, ул Гафиятуллина, 1Р</t>
  </si>
  <si>
    <t>АД934552</t>
  </si>
  <si>
    <t>Филатова Алина Андреевна</t>
  </si>
  <si>
    <t>18-16-0017840</t>
  </si>
  <si>
    <t>АД934554</t>
  </si>
  <si>
    <t>Хабибуллин Инсаф Рамилевич</t>
  </si>
  <si>
    <t>15-16-0257914</t>
  </si>
  <si>
    <t>респ Татарстан, Кукморский муниципальный район, пгт Кукмор</t>
  </si>
  <si>
    <t>АД934519</t>
  </si>
  <si>
    <t>Гайфутдинов Рузель Раисович</t>
  </si>
  <si>
    <t>15-16-0258026</t>
  </si>
  <si>
    <t>респ Татарстан, Кукморский муниципальный район, пгт Кукмор, ул 50 лет Победы, 20</t>
  </si>
  <si>
    <t>АД934520</t>
  </si>
  <si>
    <t>Фатхуллин Айгиз Алмазович</t>
  </si>
  <si>
    <t>15-16-0259083</t>
  </si>
  <si>
    <t>респ Татарстан, Кукморский муниципальный район, пгт Кукмор, ул Яхина, 60</t>
  </si>
  <si>
    <t>АД934526</t>
  </si>
  <si>
    <t>Нигаматзянов Ильназ Айдарович</t>
  </si>
  <si>
    <t>15-16-0260758</t>
  </si>
  <si>
    <t>респ Татарстан, Кукморский муниципальный район, пгт Кукмор, ул 50 лет Победы, 45</t>
  </si>
  <si>
    <t>АД934530</t>
  </si>
  <si>
    <t>Мухаметшин Данил Юрьевич</t>
  </si>
  <si>
    <t>15-16-0264581</t>
  </si>
  <si>
    <t>АД934537</t>
  </si>
  <si>
    <t>Шакирова Арина Эдуардовна</t>
  </si>
  <si>
    <t>18-16-0018487</t>
  </si>
  <si>
    <t>АД934556</t>
  </si>
  <si>
    <t>Газизуллина Зухра Илгамовна</t>
  </si>
  <si>
    <t>15-16-0209811</t>
  </si>
  <si>
    <t>респ Татарстан, Кукморский муниципальный район, село Большой Сардек, ул Тукая, 5</t>
  </si>
  <si>
    <t>село Большой Сардек</t>
  </si>
  <si>
    <t>АД966574</t>
  </si>
  <si>
    <t>Галиев Муса Равилевич</t>
  </si>
  <si>
    <t>19-16-0027591</t>
  </si>
  <si>
    <t>Татарстан республика, Кукморский район, Ядыгерь село, ул С.Сайдашева, 13</t>
  </si>
  <si>
    <t>Ядыгерь село</t>
  </si>
  <si>
    <t>АД969159</t>
  </si>
  <si>
    <t>Шарафиева Ания Ильдаровна</t>
  </si>
  <si>
    <t>19-16-0029041</t>
  </si>
  <si>
    <t>Татарстан республика, Кукморский район, Починок-Шемордан деревня, ул Советская, 34</t>
  </si>
  <si>
    <t>Починок-Шемордан деревня</t>
  </si>
  <si>
    <t>АД969163</t>
  </si>
  <si>
    <t>Закиров Альмир Марселевич</t>
  </si>
  <si>
    <t>19-16-0023749</t>
  </si>
  <si>
    <t>Татарстан республика, Кукморский район, Олуяз село</t>
  </si>
  <si>
    <t>Олуяз село</t>
  </si>
  <si>
    <t>АД971686</t>
  </si>
  <si>
    <t>Гатауллин Зуфар Ахметзянович</t>
  </si>
  <si>
    <t>19-16-0024244</t>
  </si>
  <si>
    <t>АД971688</t>
  </si>
  <si>
    <t>Закирова Ильнара Зуфаровна</t>
  </si>
  <si>
    <t>19-16-0024241</t>
  </si>
  <si>
    <t>АД971687</t>
  </si>
  <si>
    <t>Наумов Сергей Николаевич</t>
  </si>
  <si>
    <t>15-16-0241881</t>
  </si>
  <si>
    <t>респ Татарстан, Кукморский муниципальный район, пгт Кукмор, ул Ворошилова</t>
  </si>
  <si>
    <t>АД985868</t>
  </si>
  <si>
    <t>Гатауллин Альмир Альфредович</t>
  </si>
  <si>
    <t>15-16-0037899</t>
  </si>
  <si>
    <t>Республика Татарстан, д. Балыклы (Кукморский район), ул. Тукая дом, 25</t>
  </si>
  <si>
    <t>д. Балыклы (Кукморский район)</t>
  </si>
  <si>
    <t>Республика Татарстан, д. Балыклы (Кукморский район), ул. Тукая, 25</t>
  </si>
  <si>
    <t>АД985867</t>
  </si>
  <si>
    <t>Гайнуллин Ильгам Зиннурович</t>
  </si>
  <si>
    <t>19-16-0025653</t>
  </si>
  <si>
    <t>Татарстан республика, Кукморский район, Янцобино село, ул И.Хайретдинова, 67</t>
  </si>
  <si>
    <t>Янцобино село</t>
  </si>
  <si>
    <t>АД985869</t>
  </si>
  <si>
    <t>Сабирзянов Раниф</t>
  </si>
  <si>
    <t>19-16-0047933</t>
  </si>
  <si>
    <t>Татарстан республика, Кукморский район, Кукмор город</t>
  </si>
  <si>
    <t>Кукмор город</t>
  </si>
  <si>
    <t>АД985870</t>
  </si>
  <si>
    <t>Борисова Валентина Васильевна</t>
  </si>
  <si>
    <t>20-16-0022182</t>
  </si>
  <si>
    <t>Татарстан республика, Кукморский район, Кукмор город, ул Гвардейская, 3</t>
  </si>
  <si>
    <t>АД985871</t>
  </si>
  <si>
    <t>Шакиров Рамис Рифатович</t>
  </si>
  <si>
    <t>15-16-0043312</t>
  </si>
  <si>
    <t>Республика Татарстан, Кукморский муниципальный район, пгт. Кукмор (Кукморский район)</t>
  </si>
  <si>
    <t>АД987970</t>
  </si>
  <si>
    <t>Валиев Булат Ильдарович</t>
  </si>
  <si>
    <t>15-16-0227969</t>
  </si>
  <si>
    <t>АД987982</t>
  </si>
  <si>
    <t>Гилязов Анвар Альбертович</t>
  </si>
  <si>
    <t>16-16-0007720</t>
  </si>
  <si>
    <t>респ Татарстан, Кукморский муниципальный район, пгт Кукмор, ул Прокопьева, 6</t>
  </si>
  <si>
    <t>АД987986</t>
  </si>
  <si>
    <t>Рахимов Нафис Фаритович</t>
  </si>
  <si>
    <t>18-16-0071253</t>
  </si>
  <si>
    <t>Татарстан республика, Кукморский район, Тарлау деревня, ул Г.Ибрагимова, 9</t>
  </si>
  <si>
    <t>Тарлау деревня</t>
  </si>
  <si>
    <t>АД969152</t>
  </si>
  <si>
    <t>Вафина Айсылу Салаватовна</t>
  </si>
  <si>
    <t>15-16-0176146</t>
  </si>
  <si>
    <t>Муниципальное бюджетное учреждение дополнительного оборазования  детей "Детско-юношеская спортивная школа Лаишевского муниципального района Республики Татарстан"</t>
  </si>
  <si>
    <t>Татарстан республика, Лаишевский район, Кирби село, ул Болотная, 5</t>
  </si>
  <si>
    <t>Лаишевский район</t>
  </si>
  <si>
    <t>Кирби село</t>
  </si>
  <si>
    <t>Татарстан республика, Лаишевский район, Кирби село, ул Болотная</t>
  </si>
  <si>
    <t>АД902423</t>
  </si>
  <si>
    <t>Липатов Илья Константинович</t>
  </si>
  <si>
    <t>15-16-0045774</t>
  </si>
  <si>
    <t>Татарстан республика, Буинский район, Мокрая Савалеевка село, ул Речная, 19а</t>
  </si>
  <si>
    <t>Мокрая Савалеевка село</t>
  </si>
  <si>
    <t>Татарстан республика, Буинский район, Мокрая Савалеевка село</t>
  </si>
  <si>
    <t>АД902427</t>
  </si>
  <si>
    <t>Юнусов Тимур</t>
  </si>
  <si>
    <t>17-16-0075267</t>
  </si>
  <si>
    <t>Татарстан республика, Лаишевский район, Лаишево город, ул А.Жидяевского</t>
  </si>
  <si>
    <t>Лаишево город</t>
  </si>
  <si>
    <t>АД902430</t>
  </si>
  <si>
    <t>Бушуева Ирина Александровна</t>
  </si>
  <si>
    <t>19-16-0052159</t>
  </si>
  <si>
    <t>Татарстан республика, Лаишевский район, Песчаные Ковали село, ул Октябрьская, 1А</t>
  </si>
  <si>
    <t>Песчаные Ковали село</t>
  </si>
  <si>
    <t>АД913900</t>
  </si>
  <si>
    <t>Шайхулмухаматова Камила Радиковна</t>
  </si>
  <si>
    <t>19-16-0052523</t>
  </si>
  <si>
    <t>Татарстан республика, Лаишевский район, Столбище село, ул Северная, 1</t>
  </si>
  <si>
    <t>Столбище село</t>
  </si>
  <si>
    <t>АД913904</t>
  </si>
  <si>
    <t>Митянина Элеонора Сергеевна</t>
  </si>
  <si>
    <t>19-16-0052547</t>
  </si>
  <si>
    <t>Татарстан республика, Лаишевский район, Песчаные Ковали село</t>
  </si>
  <si>
    <t>АД913905</t>
  </si>
  <si>
    <t>Козин Сергей Петрович</t>
  </si>
  <si>
    <t>15-16-0288300</t>
  </si>
  <si>
    <t>респ Татарстан, Лаишевский муниципальный район, г Лаишево, ул Производственная</t>
  </si>
  <si>
    <t>г Лаишево</t>
  </si>
  <si>
    <t>АД914011</t>
  </si>
  <si>
    <t>Галиева Самира Ленаровна</t>
  </si>
  <si>
    <t>19-16-0052314</t>
  </si>
  <si>
    <t>Татарстан республика, Лаишевский район, Лаишево город</t>
  </si>
  <si>
    <t>АД921596</t>
  </si>
  <si>
    <t>Барышева Виктория Андреевна</t>
  </si>
  <si>
    <t>19-16-0052807</t>
  </si>
  <si>
    <t>Татарстан республика, Лаишевский район, Лаишево город, ул Маяковского, 35</t>
  </si>
  <si>
    <t>АД921601</t>
  </si>
  <si>
    <t>Бикмиева Азалия Ильшатовна</t>
  </si>
  <si>
    <t>19-16-0053756</t>
  </si>
  <si>
    <t>АД921605</t>
  </si>
  <si>
    <t>Зарипов Газиз Гафурович</t>
  </si>
  <si>
    <t>15-16-0018533</t>
  </si>
  <si>
    <t>Татарстан республика, Лаишевский район, Малая Елга село, ул Школьная, 4</t>
  </si>
  <si>
    <t>Малая Елга село</t>
  </si>
  <si>
    <t>Татарстан республика, Лаишевский район, Малая Елга село</t>
  </si>
  <si>
    <t>АД923157</t>
  </si>
  <si>
    <t>Абдуллин Амир Илсурович</t>
  </si>
  <si>
    <t>15-16-0203496</t>
  </si>
  <si>
    <t>Татарстан республика, Лаишевский район, Нармонка село, ул Молодежная, 2</t>
  </si>
  <si>
    <t>Нармонка село</t>
  </si>
  <si>
    <t>Татарстан республика, Лаишевский район, Нармонка село</t>
  </si>
  <si>
    <t>АД926221</t>
  </si>
  <si>
    <t>Миргазова Марьям Марсовна</t>
  </si>
  <si>
    <t>16-16-0055443</t>
  </si>
  <si>
    <t>респ Татарстан, Лаишевский муниципальный район, село Малая Елга, ул Березовая, 3</t>
  </si>
  <si>
    <t>село Малая Елга</t>
  </si>
  <si>
    <t>респ Татарстан, село Малая Елга, ул Березовая, 3</t>
  </si>
  <si>
    <t>АД927544</t>
  </si>
  <si>
    <t>Сейдахмедова Динара</t>
  </si>
  <si>
    <t>19-16-0042981</t>
  </si>
  <si>
    <t>Татарстан республика, Лаишевский район, Габишево село, ул Советская</t>
  </si>
  <si>
    <t>Габишево село</t>
  </si>
  <si>
    <t>АД942751</t>
  </si>
  <si>
    <t>Коровина Вера Алексеевна</t>
  </si>
  <si>
    <t>15-16-0178741</t>
  </si>
  <si>
    <t>Татарстан республика, Лаишевский район, Лаишево город, ул У.Громовой</t>
  </si>
  <si>
    <t>АД975524</t>
  </si>
  <si>
    <t>Савельева Лиана Юрьевна</t>
  </si>
  <si>
    <t>15-16-0249381</t>
  </si>
  <si>
    <t>Татарстан республика, Лаишевский район, Лаишево город, ул А.Матросова</t>
  </si>
  <si>
    <t>АД975525</t>
  </si>
  <si>
    <t>Праслов Николай Александрович</t>
  </si>
  <si>
    <t>20-16-0022253</t>
  </si>
  <si>
    <t>АД976726</t>
  </si>
  <si>
    <t>Панаев Илья Денисович</t>
  </si>
  <si>
    <t>20-16-0015492</t>
  </si>
  <si>
    <t>Татарстан республика, Лаишевский район, Столбище село, ул 9 Мая, 25А</t>
  </si>
  <si>
    <t>АД976849</t>
  </si>
  <si>
    <t>Абдуллина Рамиля Равиловна</t>
  </si>
  <si>
    <t>20-16-0019081</t>
  </si>
  <si>
    <t>Татарстан республика, Лаишевский район, Столбище село, ул Лесхозовская</t>
  </si>
  <si>
    <t>АД976760</t>
  </si>
  <si>
    <t>Желтов Игорь Алексеевич</t>
  </si>
  <si>
    <t>15-16-0208795</t>
  </si>
  <si>
    <t>АД985850</t>
  </si>
  <si>
    <t>Полякова Анна Сергеевна</t>
  </si>
  <si>
    <t>15-16-0235846</t>
  </si>
  <si>
    <t>респ Татарстан, город Казань, г Казань, ул Минская, 12</t>
  </si>
  <si>
    <t>АД985852</t>
  </si>
  <si>
    <t>Залялова Алина Гелюсовна</t>
  </si>
  <si>
    <t>20-77-0014962</t>
  </si>
  <si>
    <t>Москва город, Сосенское поселение, Коммунарка поселок, ул Потаповская Роща, 3, к.к 1</t>
  </si>
  <si>
    <t>Сосенское поселение</t>
  </si>
  <si>
    <t>Коммунарка поселок</t>
  </si>
  <si>
    <t>АД985844</t>
  </si>
  <si>
    <t>Хакимова Гульнара Гамировна</t>
  </si>
  <si>
    <t>15-16-0042392</t>
  </si>
  <si>
    <t>МБУ С\К "Юность" Муниципальное бюджетное учреждение Спортивный комплекс "Юность" г.Лениногорск</t>
  </si>
  <si>
    <t>Татарстан республика, Лениногорский район, Мукмин-Каратай село, ул Нагорная, 48а</t>
  </si>
  <si>
    <t>Лениногорский район</t>
  </si>
  <si>
    <t>Мукмин-Каратай село</t>
  </si>
  <si>
    <t>АД932679</t>
  </si>
  <si>
    <t>Хисамутдинов Наиль Назирханович</t>
  </si>
  <si>
    <t>18-16-0002824</t>
  </si>
  <si>
    <t>Татарстан республика, Лениногорский район, Лениногорск город, ул Ленинградская</t>
  </si>
  <si>
    <t>Лениногорск город</t>
  </si>
  <si>
    <t>АД956165</t>
  </si>
  <si>
    <t>Шишигина Диана Рафисовна</t>
  </si>
  <si>
    <t>18-16-0026912</t>
  </si>
  <si>
    <t>Татарстан республика, Лениногорский район, Новый Иштеряк село</t>
  </si>
  <si>
    <t>Новый Иштеряк село</t>
  </si>
  <si>
    <t>Татарстан республика, Лениногорский район, Лениногорск город</t>
  </si>
  <si>
    <t>АД932661</t>
  </si>
  <si>
    <t>Логвиненко Диана Ильясовна</t>
  </si>
  <si>
    <t>19-16-0024736</t>
  </si>
  <si>
    <t>Татарстан республика, Лениногорский район, Туктарово-Урдала село</t>
  </si>
  <si>
    <t>Туктарово-Урдала село</t>
  </si>
  <si>
    <t>АД979854</t>
  </si>
  <si>
    <t>Шарипов Марат Рашидович</t>
  </si>
  <si>
    <t>20-16-0017521</t>
  </si>
  <si>
    <t>Татарстан республика, Лениногорский район, Лениногорск город, ул Чайковского, 18</t>
  </si>
  <si>
    <t>АД982462</t>
  </si>
  <si>
    <t>Куприянов Александр Витальевич</t>
  </si>
  <si>
    <t>20-16-0017912</t>
  </si>
  <si>
    <t>Татарстан республика, Лениногорский район, Лениногорск город, ул Чайковского, 14</t>
  </si>
  <si>
    <t>АД982463</t>
  </si>
  <si>
    <t>Самигуллин Ленар Русланович</t>
  </si>
  <si>
    <t>20-16-0021941</t>
  </si>
  <si>
    <t>Татарстан республика, Лениногорский район, Лениногорск город, ул Грибоедова, 10</t>
  </si>
  <si>
    <t>АД982464</t>
  </si>
  <si>
    <t>Минязев Рустем Рафаэлевич</t>
  </si>
  <si>
    <t>20-16-0019731</t>
  </si>
  <si>
    <t>Татарстан республика, Лениногорский район, Лениногорск город, пр-кт Шашина, 53б</t>
  </si>
  <si>
    <t>АД988043</t>
  </si>
  <si>
    <t>Мифтахов Амир Альбертович</t>
  </si>
  <si>
    <t>15-16-0122952</t>
  </si>
  <si>
    <t>респ Татарстан, Лениногорский муниципальный район, г Лениногорск, ул Куйбышева, 7</t>
  </si>
  <si>
    <t>г Лениногорск</t>
  </si>
  <si>
    <t>АЕ006716</t>
  </si>
  <si>
    <t>Кондратьева Мария Валерьевна</t>
  </si>
  <si>
    <t>19-16-0021433</t>
  </si>
  <si>
    <t>Татарстан республика, Лениногорский район, Лениногорск город, пр-кт 50 лет Победы, 9а</t>
  </si>
  <si>
    <t>АЕ006720</t>
  </si>
  <si>
    <t>Мухаметзянов Рустем Фаритович</t>
  </si>
  <si>
    <t>20-16-0012798</t>
  </si>
  <si>
    <t>АЕ006722</t>
  </si>
  <si>
    <t>Саушкина Екатерина Алексеевна</t>
  </si>
  <si>
    <t>18-16-0001570</t>
  </si>
  <si>
    <t>Татарстан республика, Лениногорский район, Лениногорск город, ул Садриева, 63</t>
  </si>
  <si>
    <t>АЕ009715</t>
  </si>
  <si>
    <t>Перовский Даниил Дмитриевич</t>
  </si>
  <si>
    <t>19-16-0024157</t>
  </si>
  <si>
    <t>АД982458</t>
  </si>
  <si>
    <t>Садыкова Ралия Рамилевна</t>
  </si>
  <si>
    <t>15-16-0006003</t>
  </si>
  <si>
    <t>Республика Татарстан, Лениногорский муниципальный район, г. Лениногорск (Лениногорский район), ул. Тукая, 16</t>
  </si>
  <si>
    <t>г. Лениногорск (Лениногорский район)</t>
  </si>
  <si>
    <t>АД995020</t>
  </si>
  <si>
    <t>Максимова Мария Евгеньевна</t>
  </si>
  <si>
    <t>19-16-0014665</t>
  </si>
  <si>
    <t>Татарстан республика, Лениногорский район, Лениногорск город, ул Мурзина, 4</t>
  </si>
  <si>
    <t>АД995027</t>
  </si>
  <si>
    <t>Якупова Аделя Мазитовна</t>
  </si>
  <si>
    <t>20-16-0022250</t>
  </si>
  <si>
    <t>АД995031</t>
  </si>
  <si>
    <t>Маилян Лиана Гагиковна</t>
  </si>
  <si>
    <t>20-16-0022478</t>
  </si>
  <si>
    <t>АД995041</t>
  </si>
  <si>
    <t>Гараева Лилия Радиковна</t>
  </si>
  <si>
    <t>19-16-0043854</t>
  </si>
  <si>
    <t>Центр тестирования г. Мамадыш</t>
  </si>
  <si>
    <t>Татарстан республика, Мамадышский район, Мамадыш город, ул Владимира Высоцкого, 19</t>
  </si>
  <si>
    <t>АД905284</t>
  </si>
  <si>
    <t>Никитина Екатерина Геннадиевна</t>
  </si>
  <si>
    <t>20-16-0007102</t>
  </si>
  <si>
    <t>Татарстан республика, Мамадышский район, Камский Леспромхоз село, ул Селенгурская</t>
  </si>
  <si>
    <t>Камский Леспромхоз село</t>
  </si>
  <si>
    <t>АД905285</t>
  </si>
  <si>
    <t>Галимуллина Карина Маратовна</t>
  </si>
  <si>
    <t>19-16-0046483</t>
  </si>
  <si>
    <t>Татарстан республика, Мамадышский район, Мамадыш город, ул Чехова, 18</t>
  </si>
  <si>
    <t>АД904437</t>
  </si>
  <si>
    <t>Степанова Снежана Сергеевна</t>
  </si>
  <si>
    <t>18-16-0064916</t>
  </si>
  <si>
    <t>Татарстан республика, Мамадышский район, Мамадыш город, ул Галактионова, 7</t>
  </si>
  <si>
    <t>АД905287</t>
  </si>
  <si>
    <t>Салахова Айгуль Эдуардовна</t>
  </si>
  <si>
    <t>15-16-0096547</t>
  </si>
  <si>
    <t>респ Татарстан, Мамадышский муниципальный район, г Мамадыш</t>
  </si>
  <si>
    <t>Мамадышский муниципальный район</t>
  </si>
  <si>
    <t>г Мамадыш</t>
  </si>
  <si>
    <t>АД905568</t>
  </si>
  <si>
    <t>Хисамова Зухра Ильнаровна</t>
  </si>
  <si>
    <t>15-52-0018957</t>
  </si>
  <si>
    <t>Нижегородская область, Арзамас город, ул Мира, 16</t>
  </si>
  <si>
    <t>Арзамас город</t>
  </si>
  <si>
    <t>АД905569</t>
  </si>
  <si>
    <t>Насибуллина Аделина Альфредовна</t>
  </si>
  <si>
    <t>19-16-0039402</t>
  </si>
  <si>
    <t>Татарстан республика, Мамадышский район, Мамадыш город, ул Домолазова, 28/29</t>
  </si>
  <si>
    <t>АД905571</t>
  </si>
  <si>
    <t>Ушамов Рамиль Ренатович</t>
  </si>
  <si>
    <t>15-16-0001815</t>
  </si>
  <si>
    <t>Республика Татарстан, Мамадышский муниципальный район, г. Мамадыш (Мамадышский район), ул. Ленина, 75, к.г</t>
  </si>
  <si>
    <t>г. Мамадыш (Мамадышский район)</t>
  </si>
  <si>
    <t>АД905572</t>
  </si>
  <si>
    <t>Гарафутдинов Булат Салаватович</t>
  </si>
  <si>
    <t>15-16-0113599</t>
  </si>
  <si>
    <t>Республика Татарстан, Мамадышский муниципальный район, г. Мамадыш (Мамадышский район), ул. Новозаводская, 1</t>
  </si>
  <si>
    <t>АД905573</t>
  </si>
  <si>
    <t>Гиззатуллин Алмаз Альбертович</t>
  </si>
  <si>
    <t>15-16-0020257</t>
  </si>
  <si>
    <t>Республика Татарстан, Мамадышский муниципальный район, г. Мамадыш (Мамадышский район), ул. Домолазова, 59</t>
  </si>
  <si>
    <t>Республика Татарстан, г. Мамадыш (Мамадышский район), ул. Домолазова, 59</t>
  </si>
  <si>
    <t>АД905574</t>
  </si>
  <si>
    <t>Кузнецов Александр</t>
  </si>
  <si>
    <t>15-16-0118968</t>
  </si>
  <si>
    <t>респ Татарстан, город Казань, г Казань, ул Татарстан</t>
  </si>
  <si>
    <t>АД905575</t>
  </si>
  <si>
    <t>Еремин Вадим Анатольевич</t>
  </si>
  <si>
    <t>18-16-0058600</t>
  </si>
  <si>
    <t>Татарстан республика, Мамадышский район, Мамадыш город, ул Давыдова, 32</t>
  </si>
  <si>
    <t>АД905576</t>
  </si>
  <si>
    <t>Фаляхов Данис Вадимович</t>
  </si>
  <si>
    <t>15-16-0130915</t>
  </si>
  <si>
    <t>АД904457</t>
  </si>
  <si>
    <t>Самигуллин Булат Маратович</t>
  </si>
  <si>
    <t>15-16-0104725</t>
  </si>
  <si>
    <t>респ Татарстан, Мамадышский муниципальный район, г Мамадыш, ул Ленина, 75Г</t>
  </si>
  <si>
    <t>АД904458</t>
  </si>
  <si>
    <t>Хабибрахманов Ильяс Ильшатович</t>
  </si>
  <si>
    <t>15-16-0131060</t>
  </si>
  <si>
    <t>АД904459</t>
  </si>
  <si>
    <t>Хасаншин Азат Амирович</t>
  </si>
  <si>
    <t>15-16-0131619</t>
  </si>
  <si>
    <t>АД904460</t>
  </si>
  <si>
    <t>Валеев Илья Русланович</t>
  </si>
  <si>
    <t>15-16-0127897</t>
  </si>
  <si>
    <t>АД904461</t>
  </si>
  <si>
    <t>Гатиятуллин Салават Расулович</t>
  </si>
  <si>
    <t>15-16-0127978</t>
  </si>
  <si>
    <t>АД904462</t>
  </si>
  <si>
    <t>Миннахметов Рустем Фаилевич</t>
  </si>
  <si>
    <t>15-16-0129847</t>
  </si>
  <si>
    <t>АД904463</t>
  </si>
  <si>
    <t>Нотфуллин Марсель Маратович</t>
  </si>
  <si>
    <t>15-16-0130454</t>
  </si>
  <si>
    <t>АД904464</t>
  </si>
  <si>
    <t>Садиков Зульфат Салихович</t>
  </si>
  <si>
    <t>15-16-0130532</t>
  </si>
  <si>
    <t>АД904465</t>
  </si>
  <si>
    <t>Маслова Мария Дмитриевна</t>
  </si>
  <si>
    <t>19-16-0038766</t>
  </si>
  <si>
    <t>Татарстан республика, Мамадышский район, Мамадыш город, ул Гагарина, 51/55</t>
  </si>
  <si>
    <t>АД931586</t>
  </si>
  <si>
    <t>Тюкменова Диана Денисовна</t>
  </si>
  <si>
    <t>18-16-0049909</t>
  </si>
  <si>
    <t>Татарстан республика, Мамадышский район, Мамадыш город, ул Горького, 95</t>
  </si>
  <si>
    <t>АД931576</t>
  </si>
  <si>
    <t>Данилов Владислав Демьянович</t>
  </si>
  <si>
    <t>15-16-0149733</t>
  </si>
  <si>
    <t>Татарстан республика, Мамадышский район, Владимирово село, ул Первомайская</t>
  </si>
  <si>
    <t>Владимирово село</t>
  </si>
  <si>
    <t>АД942627</t>
  </si>
  <si>
    <t>Гурьянова Арина Ивановна</t>
  </si>
  <si>
    <t>17-16-0028674</t>
  </si>
  <si>
    <t>Татарстан республика, Мамадышский район, Мамадыш город, ул Ленина, 105Б</t>
  </si>
  <si>
    <t>АД947678</t>
  </si>
  <si>
    <t>Мухаметзянова Алсу Зульфатовна</t>
  </si>
  <si>
    <t>17-16-0028801</t>
  </si>
  <si>
    <t>респ Татарстан, город Казань, г Мамадыш, ул Ленина</t>
  </si>
  <si>
    <t>респ Татарстан, г Мамадыш, ул Ленина</t>
  </si>
  <si>
    <t>АД947682</t>
  </si>
  <si>
    <t>Хазиев Салават Ринатович</t>
  </si>
  <si>
    <t>19-16-0038589</t>
  </si>
  <si>
    <t>Татарстан республика, Мамадышский район, Мамадыш город, ул Домолазова, 8А</t>
  </si>
  <si>
    <t>АД947685</t>
  </si>
  <si>
    <t>Исхакова Зарина Фанзилевна</t>
  </si>
  <si>
    <t>17-16-0029052</t>
  </si>
  <si>
    <t>респ Татарстан, город Казань, г Мамадыш, ул Ленина, 75Г</t>
  </si>
  <si>
    <t>респ Татарстан, г Мамадыш, ул Ленина, 75Г</t>
  </si>
  <si>
    <t>АД947686</t>
  </si>
  <si>
    <t>Хайруллина Гульназ Рустамовна</t>
  </si>
  <si>
    <t>17-16-0029216</t>
  </si>
  <si>
    <t>Татарстан республика, Мамадышский район, Мамадыш город, ул Гафията Нигматуллина</t>
  </si>
  <si>
    <t>АД947688</t>
  </si>
  <si>
    <t>Куклев Андрей Павлович</t>
  </si>
  <si>
    <t>15-16-0139546</t>
  </si>
  <si>
    <t>Татарстан республика, Мамадышский район, Мамадыш город</t>
  </si>
  <si>
    <t>АД947689</t>
  </si>
  <si>
    <t>Гадиева Сабрина Ринатовна</t>
  </si>
  <si>
    <t>17-16-0046497</t>
  </si>
  <si>
    <t>респ Татарстан, город Казань, г Мамадыш, ул Домолазова</t>
  </si>
  <si>
    <t>респ Татарстан, г Мамадыш, ул Домолазова</t>
  </si>
  <si>
    <t>АД947695</t>
  </si>
  <si>
    <t>Мухаметзянова Рената Айратовна</t>
  </si>
  <si>
    <t>17-16-0047449</t>
  </si>
  <si>
    <t>респ Татарстан, город Казань, г Мамадыш, ул Осипенко, 6</t>
  </si>
  <si>
    <t>респ Татарстан, г Мамадыш, ул Фабричная</t>
  </si>
  <si>
    <t>АД947704</t>
  </si>
  <si>
    <t>Сафина Камилла Маратовна</t>
  </si>
  <si>
    <t>17-16-0047821</t>
  </si>
  <si>
    <t>респ Татарстан, город Казань, г Мамадыш, ул Ленина, 52</t>
  </si>
  <si>
    <t>респ Татарстан, г Мамадыш, ул Ленина, 52</t>
  </si>
  <si>
    <t>АД947712</t>
  </si>
  <si>
    <t>Лукманова Регина Радиковна</t>
  </si>
  <si>
    <t>17-16-0048756</t>
  </si>
  <si>
    <t>Татарстан республика, Сабинский район, Кильдебяк село, ул Школьная</t>
  </si>
  <si>
    <t>Сабинский район</t>
  </si>
  <si>
    <t>Кильдебяк село</t>
  </si>
  <si>
    <t>Татарстан республика, Мамадышский район, совхоза "Мамадышский" поселок, ул Молодежная</t>
  </si>
  <si>
    <t>совхоза "Мамадышский" поселок</t>
  </si>
  <si>
    <t>АД947722</t>
  </si>
  <si>
    <t>Петрова Азалия Вячеславовна</t>
  </si>
  <si>
    <t>19-16-0040326</t>
  </si>
  <si>
    <t>Татарстан республика, Мамадышский район, Мамадыш город, ул Мусы Джалиля</t>
  </si>
  <si>
    <t>АД947723</t>
  </si>
  <si>
    <t>Вахрушева Екатерина Алексеевна</t>
  </si>
  <si>
    <t>16-16-0044143</t>
  </si>
  <si>
    <t>респ Татарстан, город Казань, г Мамадыш, ул Черкасова</t>
  </si>
  <si>
    <t>респ Татарстан, г Мамадыш, ул Черкасова</t>
  </si>
  <si>
    <t>АД947666</t>
  </si>
  <si>
    <t>Хамитова Адиля Алмазовна</t>
  </si>
  <si>
    <t>17-16-0028736</t>
  </si>
  <si>
    <t>респ Татарстан, Мамадышский муниципальный район, село Куюк Ерыкса, ул 1 Мая</t>
  </si>
  <si>
    <t>село Куюк Ерыкса</t>
  </si>
  <si>
    <t>респ Татарстан, г Мамадыш, ул Гагарина</t>
  </si>
  <si>
    <t>АД947680</t>
  </si>
  <si>
    <t>Садыков Аяз Алмазович</t>
  </si>
  <si>
    <t>19-16-0039681</t>
  </si>
  <si>
    <t>Татарстан республика, Мамадышский район, Мамадыш город, ул Моторная, 13</t>
  </si>
  <si>
    <t>АД947715</t>
  </si>
  <si>
    <t>Шакиров Салават Айратович</t>
  </si>
  <si>
    <t>16-16-0044169</t>
  </si>
  <si>
    <t>респ Татарстан, Мамадышский муниципальный район, село Красная Горка, ул Ленина</t>
  </si>
  <si>
    <t>село Красная Горка</t>
  </si>
  <si>
    <t>респ Татарстан, село Красная Горка, ул Ленина</t>
  </si>
  <si>
    <t>АД951888</t>
  </si>
  <si>
    <t>Шагимарданов Булат Ильнарович</t>
  </si>
  <si>
    <t>17-16-0028884</t>
  </si>
  <si>
    <t>респ Татарстан, Мамадышский муниципальный район, село Нижний Таканыш</t>
  </si>
  <si>
    <t>село Нижний Таканыш</t>
  </si>
  <si>
    <t>респ Татарстан, г Мамадыш</t>
  </si>
  <si>
    <t>АД951902</t>
  </si>
  <si>
    <t>Ахмеров Тимур Русланович</t>
  </si>
  <si>
    <t>17-16-0029001</t>
  </si>
  <si>
    <t>респ Татарстан, город Казань, г Мамадыш, ул Домолазова, 48</t>
  </si>
  <si>
    <t>респ Татарстан, г Мамадыш, ул Домолазова, 48</t>
  </si>
  <si>
    <t>АД951903</t>
  </si>
  <si>
    <t>Гимазов Шамиль Динарович</t>
  </si>
  <si>
    <t>17-16-0029003</t>
  </si>
  <si>
    <t>респ Татарстан, город Казань, г Мамадыш</t>
  </si>
  <si>
    <t>АД951904</t>
  </si>
  <si>
    <t>Дахрутдинов Нияз Тагирович</t>
  </si>
  <si>
    <t>17-16-0029154</t>
  </si>
  <si>
    <t>респ Татарстан, город Казань, г Мамадыш, ул В.Фигнер, 63</t>
  </si>
  <si>
    <t>респ Татарстан, г Мамадыш, ул В.Фигнер, 63</t>
  </si>
  <si>
    <t>АД951906</t>
  </si>
  <si>
    <t>Зиннатуллин Искандер Ильнурович</t>
  </si>
  <si>
    <t>17-16-0029336</t>
  </si>
  <si>
    <t>респ Татарстан, город Казань, г Мамадыш, ул Энгельса, 146</t>
  </si>
  <si>
    <t>респ Татарстан, г Мамадыш, ул Энгельса, 146</t>
  </si>
  <si>
    <t>АД951907</t>
  </si>
  <si>
    <t>Фатхуллин Булат Ильнарович</t>
  </si>
  <si>
    <t>17-16-0029466</t>
  </si>
  <si>
    <t>респ Татарстан, город Казань, г Мамадыш, ул Султанбекова, 6</t>
  </si>
  <si>
    <t>респ Татарстан, г Мамадыш, ул Султанбекова, 6</t>
  </si>
  <si>
    <t>АД951908</t>
  </si>
  <si>
    <t>Галлямов Ильдан Ильдарович</t>
  </si>
  <si>
    <t>17-16-0030057</t>
  </si>
  <si>
    <t>респ Татарстан, город Казань, г Мамадыш, ул Цветочная, 21</t>
  </si>
  <si>
    <t>респ Татарстан, г Мамадыш, ул Цветочная, 21</t>
  </si>
  <si>
    <t>АД951909</t>
  </si>
  <si>
    <t>Булашов Александр Андреевич</t>
  </si>
  <si>
    <t>17-16-0047191</t>
  </si>
  <si>
    <t>респ Татарстан, город Казань, г Мамадыш, ул Луговая, 4</t>
  </si>
  <si>
    <t>респ Татарстан, г Мамадыш, ул Луговая, 4</t>
  </si>
  <si>
    <t>АД951912</t>
  </si>
  <si>
    <t>Березин Кирилл Александрович</t>
  </si>
  <si>
    <t>17-16-0047459</t>
  </si>
  <si>
    <t>респ Татарстан, город Казань, г Мамадыш, ул Чапаева, 46А</t>
  </si>
  <si>
    <t>респ Татарстан, г Мамадыш, ул Чапаева, 46А</t>
  </si>
  <si>
    <t>АД951916</t>
  </si>
  <si>
    <t>Аскаров Альмир Марселевич</t>
  </si>
  <si>
    <t>17-16-0048340</t>
  </si>
  <si>
    <t>Татарстан республика, Мамадышский район, фермы N 2 совхоза "Мамадышский" поселок</t>
  </si>
  <si>
    <t>фермы N 2 совхоза "Мамадышский" поселок</t>
  </si>
  <si>
    <t>АД951919</t>
  </si>
  <si>
    <t>Долгачёв Ярослав Евгеньевич</t>
  </si>
  <si>
    <t>17-16-0048499</t>
  </si>
  <si>
    <t>респ Татарстан, город Казань, г Мамадыш, ул Горького</t>
  </si>
  <si>
    <t>респ Татарстан, г Мамадыш, ул Горького</t>
  </si>
  <si>
    <t>АД951920</t>
  </si>
  <si>
    <t>Гурьянов Антон Андреевич</t>
  </si>
  <si>
    <t>17-16-0048528</t>
  </si>
  <si>
    <t>респ Татарстан, город Казань, г Мамадыш, ул Агрохимиков, 15</t>
  </si>
  <si>
    <t>респ Татарстан, г Мамадыш, ул Агрохимиков, 15</t>
  </si>
  <si>
    <t>АД951921</t>
  </si>
  <si>
    <t>Камалов Ранэль Ринатович</t>
  </si>
  <si>
    <t>17-16-0048993</t>
  </si>
  <si>
    <t>АД951923</t>
  </si>
  <si>
    <t>Хусаинова Ильвина Нурселевна</t>
  </si>
  <si>
    <t>16-16-0046042</t>
  </si>
  <si>
    <t>респ Татарстан, Сабинский муниципальный район, село Олуяз</t>
  </si>
  <si>
    <t>село Олуяз</t>
  </si>
  <si>
    <t>респ Татарстан, село Олуяз</t>
  </si>
  <si>
    <t>АД951925</t>
  </si>
  <si>
    <t>Галеев Амир Равилевич</t>
  </si>
  <si>
    <t>16-16-0044092</t>
  </si>
  <si>
    <t>Татарстан республика, Мамадышский район, Мамадыш город, ул Карима Сафина, 3</t>
  </si>
  <si>
    <t>АД951886</t>
  </si>
  <si>
    <t>Гайнанов Данис Ильдарович</t>
  </si>
  <si>
    <t>16-77-0057475</t>
  </si>
  <si>
    <t>Москва город, Марушкинское поселение, Крёкшино деревня, ул Республиканская</t>
  </si>
  <si>
    <t>Марушкинское поселение</t>
  </si>
  <si>
    <t>Крёкшино деревня</t>
  </si>
  <si>
    <t>АД951890</t>
  </si>
  <si>
    <t>Галимуллина Лейсан Ринатовна</t>
  </si>
  <si>
    <t>16-16-0056481</t>
  </si>
  <si>
    <t>респ Татарстан, город Казань, г Мамадыш, ул Цветочная</t>
  </si>
  <si>
    <t>респ Татарстан, г Мамадыш, ул Цветочная</t>
  </si>
  <si>
    <t>АД951891</t>
  </si>
  <si>
    <t>Гимадиева Дильбар Раифовна</t>
  </si>
  <si>
    <t>16-16-0056496</t>
  </si>
  <si>
    <t>АД951892</t>
  </si>
  <si>
    <t>Морозов Павел Игоревич</t>
  </si>
  <si>
    <t>16-16-0056511</t>
  </si>
  <si>
    <t>АД951894</t>
  </si>
  <si>
    <t>Шарифуллин Адель Рафисович</t>
  </si>
  <si>
    <t>16-16-0056524</t>
  </si>
  <si>
    <t>АД951899</t>
  </si>
  <si>
    <t>Никишин Сергей Николаевич</t>
  </si>
  <si>
    <t>17-16-0025610</t>
  </si>
  <si>
    <t>Татарстан республика, Мамадышский район, Нижний Таканыш село, ул Советская, 13</t>
  </si>
  <si>
    <t>Нижний Таканыш село</t>
  </si>
  <si>
    <t>Татарстан республика, Мамадышский район, Мамадыш город, ул Давыдова, 42</t>
  </si>
  <si>
    <t>АД951900</t>
  </si>
  <si>
    <t>Чираев Раяз Рустемович</t>
  </si>
  <si>
    <t>17-16-0028832</t>
  </si>
  <si>
    <t>респ Татарстан, Кукморский муниципальный район, деревня Нурма, ул Центральная, 30</t>
  </si>
  <si>
    <t>деревня Нурма</t>
  </si>
  <si>
    <t>респ Татарстан, г Мамадыш, ул Ленина, 105Б</t>
  </si>
  <si>
    <t>АД951901</t>
  </si>
  <si>
    <t>Ганиева Чулпан Рауфовна</t>
  </si>
  <si>
    <t>16-16-0045246</t>
  </si>
  <si>
    <t>респ Татарстан, Мамадышский муниципальный район, деревня Дусаево, ул 1 Мая</t>
  </si>
  <si>
    <t>деревня Дусаево</t>
  </si>
  <si>
    <t>респ Татарстан, деревня Дусаево, ул 1 Мая</t>
  </si>
  <si>
    <t>АД951924</t>
  </si>
  <si>
    <t>Миннеханова Илсина Ильнуровна</t>
  </si>
  <si>
    <t>16-16-0046485</t>
  </si>
  <si>
    <t>АД951926</t>
  </si>
  <si>
    <t>Заляев Камиль Дамирович</t>
  </si>
  <si>
    <t>17-16-0048962</t>
  </si>
  <si>
    <t>Татарстан республика, Мамадышский район, Олуяз село, ул Тукая, 42</t>
  </si>
  <si>
    <t>АД951994</t>
  </si>
  <si>
    <t>Файзреева Физалия Ильшатовна</t>
  </si>
  <si>
    <t>18-16-0050132</t>
  </si>
  <si>
    <t>Татарстан республика, Мамадышский район, Олуяз село</t>
  </si>
  <si>
    <t>АД951998</t>
  </si>
  <si>
    <t>Мубаракшина Алиса Фанилевна</t>
  </si>
  <si>
    <t>18-16-0056820</t>
  </si>
  <si>
    <t>Татарстан республика, Мамадышский район, Дусаево деревня, ул 1 Мая, 36</t>
  </si>
  <si>
    <t>Дусаево деревня</t>
  </si>
  <si>
    <t>АД952000</t>
  </si>
  <si>
    <t>Ганиев Раяз Рауфович</t>
  </si>
  <si>
    <t>19-16-0042025</t>
  </si>
  <si>
    <t>Татарстан республика, Мамадышский район, Дусаево деревня</t>
  </si>
  <si>
    <t>АД952004</t>
  </si>
  <si>
    <t>Абдуллин Расих Рамилевич</t>
  </si>
  <si>
    <t>17-16-0049680</t>
  </si>
  <si>
    <t>Татарстан республика, Мамадышский район, Нижняя Ошма село, ул Октября</t>
  </si>
  <si>
    <t>Нижняя Ошма село</t>
  </si>
  <si>
    <t>АД954454</t>
  </si>
  <si>
    <t>Салахеев Данияр Рифатович</t>
  </si>
  <si>
    <t>15-16-0172353</t>
  </si>
  <si>
    <t>Татарстан республика, Мамадышский район, Нижние Яки село, ул Октября, 16</t>
  </si>
  <si>
    <t>Нижние Яки село</t>
  </si>
  <si>
    <t>Татарстан республика, Мамадышский район, Нижние Яки село</t>
  </si>
  <si>
    <t>АД954463</t>
  </si>
  <si>
    <t>Шарифуллина Зульфия Айратовна</t>
  </si>
  <si>
    <t>15-16-0170679</t>
  </si>
  <si>
    <t>АД954465</t>
  </si>
  <si>
    <t>Григорьев Роман Васильевич</t>
  </si>
  <si>
    <t>20-16-0023187</t>
  </si>
  <si>
    <t>Татарстан республика, Мамадышский район, Мамадыш город, ул Южная</t>
  </si>
  <si>
    <t>АД965001</t>
  </si>
  <si>
    <t>Ахметов Аслан Русланович</t>
  </si>
  <si>
    <t>20-16-0022233</t>
  </si>
  <si>
    <t>Татарстан республика, Мамадышский район, Нижняя Ошма село, ул Ленина, 1А</t>
  </si>
  <si>
    <t>АД975669</t>
  </si>
  <si>
    <t>Габдрахимов Алмаз Ильшатович</t>
  </si>
  <si>
    <t>20-16-0022267</t>
  </si>
  <si>
    <t>АД975677</t>
  </si>
  <si>
    <t>Митрофанов Радмир</t>
  </si>
  <si>
    <t>20-16-0022284</t>
  </si>
  <si>
    <t>АД975679</t>
  </si>
  <si>
    <t>Аухадиев Самир Дамирович</t>
  </si>
  <si>
    <t>17-16-0049800</t>
  </si>
  <si>
    <t>респ Татарстан, Мамадышский муниципальный район, село Нижняя Ошма, ул Советская, 57</t>
  </si>
  <si>
    <t>село Нижняя Ошма</t>
  </si>
  <si>
    <t>респ Татарстан, село Нижняя Ошма, ул Советская, 57</t>
  </si>
  <si>
    <t>АД975684</t>
  </si>
  <si>
    <t>Яруллин Ильяс</t>
  </si>
  <si>
    <t>20-16-0022301</t>
  </si>
  <si>
    <t>АД975685</t>
  </si>
  <si>
    <t>Гайнуллина Дина Рифатовна</t>
  </si>
  <si>
    <t>16-16-0044631</t>
  </si>
  <si>
    <t>респ Татарстан, Мамадышский муниципальный район, деревня Верхний Таканыш, ул Центральная</t>
  </si>
  <si>
    <t>деревня Верхний Таканыш</t>
  </si>
  <si>
    <t>респ Татарстан, деревня Верхний Таканыш, ул Центральная</t>
  </si>
  <si>
    <t>АД977967</t>
  </si>
  <si>
    <t>Рахимов Рузиль Зуфарович</t>
  </si>
  <si>
    <t>18-16-0075200</t>
  </si>
  <si>
    <t>Татарстан республика, Мамадышский район, Нижний Таканыш село, ул Полевая</t>
  </si>
  <si>
    <t>АД977974</t>
  </si>
  <si>
    <t>Евдокимова Сабина Вадимовна</t>
  </si>
  <si>
    <t>16-16-0043161</t>
  </si>
  <si>
    <t>респ Татарстан, город Казань, г Мамадыш, ул Кирпичная, 8</t>
  </si>
  <si>
    <t>респ Татарстан, г Мамадыш, ул Кирпичная, 8</t>
  </si>
  <si>
    <t>АД977960</t>
  </si>
  <si>
    <t>Ахметшина Азалия Рифатовна</t>
  </si>
  <si>
    <t>16-16-0043434</t>
  </si>
  <si>
    <t>АД977963</t>
  </si>
  <si>
    <t>Кузнецова Екатерина Сергеевна</t>
  </si>
  <si>
    <t>16-16-0044319</t>
  </si>
  <si>
    <t>респ Татарстан, город Казань, г Мамадыш, ул Красноармейская, 49</t>
  </si>
  <si>
    <t>респ Татарстан, г Мамадыш, ул Красноармейская, 49</t>
  </si>
  <si>
    <t>АД977965</t>
  </si>
  <si>
    <t>Яппаров Ильяс Камилевич</t>
  </si>
  <si>
    <t>16-16-0071939</t>
  </si>
  <si>
    <t>респ Татарстан, Мамадышский муниципальный район, деревня Верхний Таканыш, ул Центральная, 24</t>
  </si>
  <si>
    <t>респ Татарстан, деревня Верхний Таканыш, ул Центральная, 24</t>
  </si>
  <si>
    <t>АД977970</t>
  </si>
  <si>
    <t>Мухаметзянов Амир Фанисович</t>
  </si>
  <si>
    <t>17-16-0059219</t>
  </si>
  <si>
    <t>респ Татарстан, Мамадышский муниципальный район, село Малые Кирмени, ул Закирова</t>
  </si>
  <si>
    <t>село Малые Кирмени</t>
  </si>
  <si>
    <t>респ Татарстан, село Малые Кирмени, ул Закирова</t>
  </si>
  <si>
    <t>АД977978</t>
  </si>
  <si>
    <t>Хамидуллина Диля Рафисовна</t>
  </si>
  <si>
    <t>18-16-0030694</t>
  </si>
  <si>
    <t>Татарстан республика, Мамадышский район, Мамадыш город, ул Энгельса, 81</t>
  </si>
  <si>
    <t>АД977983</t>
  </si>
  <si>
    <t>Хабибуллин Ильназ Ринатович</t>
  </si>
  <si>
    <t>17-16-0048832</t>
  </si>
  <si>
    <t>респ Татарстан, Мамадышский муниципальный район, село Камский Леспромхоз, ул Заводская</t>
  </si>
  <si>
    <t>село Камский Леспромхоз</t>
  </si>
  <si>
    <t>респ Татарстан, село Камский Леспромхоз, ул Заводская</t>
  </si>
  <si>
    <t>АД980690</t>
  </si>
  <si>
    <t>Файзриев Фаиль Фаридович</t>
  </si>
  <si>
    <t>18-16-0075478</t>
  </si>
  <si>
    <t>Татарстан республика, Мамадышский район, Мамадыш город, ул Ф.Карима</t>
  </si>
  <si>
    <t>АД980693</t>
  </si>
  <si>
    <t>Ситдиков Рушан Ильнарович</t>
  </si>
  <si>
    <t>18-16-0075685</t>
  </si>
  <si>
    <t>АД980694</t>
  </si>
  <si>
    <t>Ефимов Никита Сергеевич</t>
  </si>
  <si>
    <t>19-16-0052188</t>
  </si>
  <si>
    <t>Татарстан республика, Мамадышский район, Зверосовхоза поселок</t>
  </si>
  <si>
    <t>Зверосовхоза поселок</t>
  </si>
  <si>
    <t>АД980701</t>
  </si>
  <si>
    <t>Габдрахимова Иделия Ильдаровна</t>
  </si>
  <si>
    <t>19-16-0026398</t>
  </si>
  <si>
    <t>Татарстан республика, Мамадышский район, Камский Леспромхоз село, ул Москвина</t>
  </si>
  <si>
    <t>АД980713</t>
  </si>
  <si>
    <t>Шахаева Ксения Олеговна</t>
  </si>
  <si>
    <t>20-16-0021987</t>
  </si>
  <si>
    <t>Татарстан республика, Мамадышский район, Мамадыш город, ул Осипенко, 15</t>
  </si>
  <si>
    <t>АД980719</t>
  </si>
  <si>
    <t>Камеев Рияз Рашитович</t>
  </si>
  <si>
    <t>20-16-0022111</t>
  </si>
  <si>
    <t>АЕ107317</t>
  </si>
  <si>
    <t>Гильмутдинов Нияз Ралифович</t>
  </si>
  <si>
    <t>18-16-0074767</t>
  </si>
  <si>
    <t>Татарстан республика, Мамадышский район, Мамадыш город, ул Связистов, 4</t>
  </si>
  <si>
    <t>АД980691</t>
  </si>
  <si>
    <t>Алексеев Дмитрий Алексеевич</t>
  </si>
  <si>
    <t>19-16-0027289</t>
  </si>
  <si>
    <t>Татарстан республика, Мамадышский район, Берсут село</t>
  </si>
  <si>
    <t>Берсут село</t>
  </si>
  <si>
    <t>АД980699</t>
  </si>
  <si>
    <t>Афанасьева Диана Владимировна</t>
  </si>
  <si>
    <t>16-16-0043472</t>
  </si>
  <si>
    <t>респ Татарстан, Мамадышский муниципальный район, село Камский Леспромхоз, ул Комсомольская</t>
  </si>
  <si>
    <t>респ Татарстан, село Камский Леспромхоз, ул Комсомольская</t>
  </si>
  <si>
    <t>АД980704</t>
  </si>
  <si>
    <t>Козицена Милана Вячеславовна</t>
  </si>
  <si>
    <t>16-16-0043491</t>
  </si>
  <si>
    <t>АД980706</t>
  </si>
  <si>
    <t>Зиганшина Алия Ильфатовна</t>
  </si>
  <si>
    <t>19-16-0026691</t>
  </si>
  <si>
    <t>АД980715</t>
  </si>
  <si>
    <t>Целовальникова Светлана Анатольевна</t>
  </si>
  <si>
    <t>19-16-0032028</t>
  </si>
  <si>
    <t>Татарстан республика, Мамадышский район, Урманчеево село, ул Трудовая, 2</t>
  </si>
  <si>
    <t>Урманчеево село</t>
  </si>
  <si>
    <t>АД980717</t>
  </si>
  <si>
    <t>Анисифоров Родион Валерьевич</t>
  </si>
  <si>
    <t>20-16-0022071</t>
  </si>
  <si>
    <t>Татарстан республика, Мамадышский район, Юкачи деревня, ул Центральная</t>
  </si>
  <si>
    <t>Юкачи деревня</t>
  </si>
  <si>
    <t>АД988627</t>
  </si>
  <si>
    <t>Харисов Марат Марселович</t>
  </si>
  <si>
    <t>20-16-0022085</t>
  </si>
  <si>
    <t>Татарстан республика, Мамадышский район, Шадчи село, ул Габдуллы Тукая, 10</t>
  </si>
  <si>
    <t>Шадчи село</t>
  </si>
  <si>
    <t>АД988630</t>
  </si>
  <si>
    <t>Антонов Богдан Петрович</t>
  </si>
  <si>
    <t>19-16-0045722</t>
  </si>
  <si>
    <t>Татарстан республика, Мамадышский район, Юкачи деревня, ул Школьная</t>
  </si>
  <si>
    <t>АД988678</t>
  </si>
  <si>
    <t>Локотилов Егор Дмитриевич</t>
  </si>
  <si>
    <t>17-16-0028624</t>
  </si>
  <si>
    <t>АД992712</t>
  </si>
  <si>
    <t>Ефимов Дмитрий Олегович</t>
  </si>
  <si>
    <t>17-16-0028653</t>
  </si>
  <si>
    <t>АД992713</t>
  </si>
  <si>
    <t>Краснова Елена Евгеньевна</t>
  </si>
  <si>
    <t>17-16-0028847</t>
  </si>
  <si>
    <t>респ Татарстан, город Казань, г Мамадыш, ул Горького, 29</t>
  </si>
  <si>
    <t>респ Татарстан, г Мамадыш, ул Горького, 29</t>
  </si>
  <si>
    <t>АД992716</t>
  </si>
  <si>
    <t>Мазилова Мария Николаевна</t>
  </si>
  <si>
    <t>18-16-0077258</t>
  </si>
  <si>
    <t>Татарстан республика, Мамадышский район, Мамадыш город, ул Дорожников, 4</t>
  </si>
  <si>
    <t>АД992742</t>
  </si>
  <si>
    <t>Хангараева Айзиля Расилевна</t>
  </si>
  <si>
    <t>18-16-0077331</t>
  </si>
  <si>
    <t>Татарстан республика, Мамадышский район, Мамадыш город, ул Давыдова</t>
  </si>
  <si>
    <t>АД992744</t>
  </si>
  <si>
    <t>Тимофеева Алина Борисовна</t>
  </si>
  <si>
    <t>19-16-0031050</t>
  </si>
  <si>
    <t>АД992745</t>
  </si>
  <si>
    <t>Салтыкова Лениза Ильгамовна</t>
  </si>
  <si>
    <t>19-16-0030311</t>
  </si>
  <si>
    <t>АД992758</t>
  </si>
  <si>
    <t>Галеутдинов Амир Касымович</t>
  </si>
  <si>
    <t>19-16-0064741</t>
  </si>
  <si>
    <t>АД992760</t>
  </si>
  <si>
    <t>Кузовникова Амелия Григоровна</t>
  </si>
  <si>
    <t>20-16-0011898</t>
  </si>
  <si>
    <t>Татарстан республика, Мамадышский район, Мамадыш город, ул Заводская</t>
  </si>
  <si>
    <t>АД992770</t>
  </si>
  <si>
    <t>Задорожный Рома Андреевич</t>
  </si>
  <si>
    <t>18-16-0032604</t>
  </si>
  <si>
    <t>Татарстан республика, Мамадышский район, Мамадыш город, ул Давыдова, 20</t>
  </si>
  <si>
    <t>АД992727</t>
  </si>
  <si>
    <t>Тарасова Милена Станиславовна</t>
  </si>
  <si>
    <t>19-16-0062871</t>
  </si>
  <si>
    <t>Татарстан республика, Мамадышский район, Мамадыш город, ул Новозаводская</t>
  </si>
  <si>
    <t>АД992752</t>
  </si>
  <si>
    <t>Галиуллин Юсуп Нургаязович</t>
  </si>
  <si>
    <t>16-16-0049664</t>
  </si>
  <si>
    <t>респ Татарстан, Мамадышский муниципальный район, село Малая Сунь, ул Гагарина, 18</t>
  </si>
  <si>
    <t>село Малая Сунь</t>
  </si>
  <si>
    <t>респ Татарстан, село Малая Сунь, ул Гагарина, 18</t>
  </si>
  <si>
    <t>АД993985</t>
  </si>
  <si>
    <t>Назарова Лариса Николаевна</t>
  </si>
  <si>
    <t>20-16-0000950</t>
  </si>
  <si>
    <t>Муниципальное бюджетное учреждение "Спортивно-оздоровительный комплекс "Химик" Менделеевского муниципального района г.Менделеевск</t>
  </si>
  <si>
    <t>Татарстан республика, Менделеевский район, Менделеевск город</t>
  </si>
  <si>
    <t>Менделеевский район</t>
  </si>
  <si>
    <t>Менделеевск город</t>
  </si>
  <si>
    <t>АД904036</t>
  </si>
  <si>
    <t>Елизаров Сергей Павлович</t>
  </si>
  <si>
    <t>16-16-0037471</t>
  </si>
  <si>
    <t>АД904001</t>
  </si>
  <si>
    <t>Галкин Владимир Сергеевич</t>
  </si>
  <si>
    <t>18-16-0068316</t>
  </si>
  <si>
    <t>Татарстан республика, Менделеевский район, Старое Гришкино село, ул Новая, 3</t>
  </si>
  <si>
    <t>Старое Гришкино село</t>
  </si>
  <si>
    <t>АД955265</t>
  </si>
  <si>
    <t>Шамионов Ильнар Ришатович</t>
  </si>
  <si>
    <t>16-16-0000608</t>
  </si>
  <si>
    <t>АД977505</t>
  </si>
  <si>
    <t>Зайцев Анатолий Григорьевич</t>
  </si>
  <si>
    <t>19-16-0081307</t>
  </si>
  <si>
    <t>Татарстан республика, Менделеевский район, Менделеевск город, ул Габдуллы Тукая, 6</t>
  </si>
  <si>
    <t>АЕ017293</t>
  </si>
  <si>
    <t>Ефремов Максим Юрьевич</t>
  </si>
  <si>
    <t>20-16-0023505</t>
  </si>
  <si>
    <t>АЕ017650</t>
  </si>
  <si>
    <t>Миниханова Эльвина Дамировна</t>
  </si>
  <si>
    <t>19-16-0078787</t>
  </si>
  <si>
    <t>АЕ017654</t>
  </si>
  <si>
    <t>Гатин Тимерхан Илнурович</t>
  </si>
  <si>
    <t>20-16-0022959</t>
  </si>
  <si>
    <t>Татарстан республика, Менделеевский район, Тихоново село</t>
  </si>
  <si>
    <t>Тихоново село</t>
  </si>
  <si>
    <t>АЕ017978</t>
  </si>
  <si>
    <t>Латфуллин Александр Эдуардович</t>
  </si>
  <si>
    <t>19-16-0052938</t>
  </si>
  <si>
    <t>Татарстан республика, Менделеевский район, Менделеевск город, ул Менделеева</t>
  </si>
  <si>
    <t>АЕ018133</t>
  </si>
  <si>
    <t>Ушаков Петр Сергеевич</t>
  </si>
  <si>
    <t>15-16-0129069</t>
  </si>
  <si>
    <t>респ Татарстан, город Казань, г Казань, пр-кт Ибрагимова</t>
  </si>
  <si>
    <t>АЕ080236</t>
  </si>
  <si>
    <t>Зиннатуллин Рамиль Ильгизович</t>
  </si>
  <si>
    <t>15-16-0346120</t>
  </si>
  <si>
    <t>респ Татарстан, Менделеевский муниципальный район, г Менделеевск, ул Бурмистрова, 7</t>
  </si>
  <si>
    <t>АЕ050612</t>
  </si>
  <si>
    <t>Петров Кирилл Николаевич</t>
  </si>
  <si>
    <t>18-16-0083263</t>
  </si>
  <si>
    <t>АЕ050494</t>
  </si>
  <si>
    <t>Шамбазова Арина</t>
  </si>
  <si>
    <t>19-16-0045754</t>
  </si>
  <si>
    <t>Татарстан республика, Менделеевский район, Менделеевск город, ул Чоловского, 2</t>
  </si>
  <si>
    <t>АЕ070737</t>
  </si>
  <si>
    <t>Смольков Виктор Николаевич</t>
  </si>
  <si>
    <t>20-16-0026863</t>
  </si>
  <si>
    <t>Татарстан республика, Менделеевский район, Менделеевск город, ул Габдуллы Тукая, 3</t>
  </si>
  <si>
    <t>АЕ078367</t>
  </si>
  <si>
    <t>Гатина Венера Ильгамовна</t>
  </si>
  <si>
    <t>16-16-0001561</t>
  </si>
  <si>
    <t>респ Татарстан, г Менделеевск, ул Менделеева, 2</t>
  </si>
  <si>
    <t>АЕ085001</t>
  </si>
  <si>
    <t>Галиев Инсаф Илдарович</t>
  </si>
  <si>
    <t>20-16-0027696</t>
  </si>
  <si>
    <t>Татарстан республика, Менделеевский район, Менделеевск город, ул Химиков</t>
  </si>
  <si>
    <t>АЕ085013</t>
  </si>
  <si>
    <t>Шаймарданова Светлана Ивановна</t>
  </si>
  <si>
    <t>20-16-0014371</t>
  </si>
  <si>
    <t>Татарстан республика, Менделеевский район, Менделеевск город, ул Бурмистрова, 6</t>
  </si>
  <si>
    <t>АЕ085058</t>
  </si>
  <si>
    <t>Григорьева Эльмира Набиевна</t>
  </si>
  <si>
    <t>20-16-0025788</t>
  </si>
  <si>
    <t>Татарстан республика, Менделеевский район, Менделеевск город, ул Химиков, 1</t>
  </si>
  <si>
    <t>АЕ085060</t>
  </si>
  <si>
    <t>Муллахметов Алмаз Ильназович</t>
  </si>
  <si>
    <t>15-16-0346438</t>
  </si>
  <si>
    <t>АЕ085028</t>
  </si>
  <si>
    <t>Бадаев Айнур Ринатович</t>
  </si>
  <si>
    <t>16-16-0000202</t>
  </si>
  <si>
    <t>АЕ085034</t>
  </si>
  <si>
    <t>Гузаиров Данил Фидаильевич</t>
  </si>
  <si>
    <t>15-16-0022845</t>
  </si>
  <si>
    <t>Муниципальное бюджетное учреждение дополнительного образования «Детско-юношеская школа «Юбилейный» г.Мензелинск</t>
  </si>
  <si>
    <t>респ Татарстан, Агрызский муниципальный район, село Терси, ул Центральная, 118</t>
  </si>
  <si>
    <t>село Терси</t>
  </si>
  <si>
    <t>респ Татарстан, село Терси, ул Центральная, 118</t>
  </si>
  <si>
    <t>АД925486</t>
  </si>
  <si>
    <t>Захаров Павел Сергеевич</t>
  </si>
  <si>
    <t>15-16-0023898</t>
  </si>
  <si>
    <t>Республика Татарстан, Алькеевский муниципальный район, с. Демидовка (Алькеевский район), ул. Молодёжная, 25</t>
  </si>
  <si>
    <t>с. Демидовка (Алькеевский район)</t>
  </si>
  <si>
    <t>АД925487</t>
  </si>
  <si>
    <t>Билалов Алмаз Ришатович</t>
  </si>
  <si>
    <t>15-16-0201884</t>
  </si>
  <si>
    <t>респ Татарстан, Сармановский муниципальный район, село Сарманово, ул С.Сайдашева</t>
  </si>
  <si>
    <t>село Сарманово</t>
  </si>
  <si>
    <t>АД925488</t>
  </si>
  <si>
    <t>Фазылов Ленар Булатович</t>
  </si>
  <si>
    <t>18-16-0025951</t>
  </si>
  <si>
    <t>Татарстан республика, Мензелинский район, Мензелинск город, ул Элеваторная</t>
  </si>
  <si>
    <t>Мензелинский район</t>
  </si>
  <si>
    <t>Мензелинск город</t>
  </si>
  <si>
    <t>АД925489</t>
  </si>
  <si>
    <t>Галиев Богдан Зяудатович</t>
  </si>
  <si>
    <t>18-16-0082377</t>
  </si>
  <si>
    <t>Татарстан республика, Мензелинский район, Мензелинск город, ул Кадомцевых</t>
  </si>
  <si>
    <t>АД925490</t>
  </si>
  <si>
    <t>Замалтдинов Артур Тальгатович</t>
  </si>
  <si>
    <t>18-16-0082379</t>
  </si>
  <si>
    <t>Татарстан республика, Сармановский район, Сарманово село, ул Сельхозтехники, 27</t>
  </si>
  <si>
    <t>АД925491</t>
  </si>
  <si>
    <t>Фаттахов Рубин Рустамович</t>
  </si>
  <si>
    <t>19-16-0079038</t>
  </si>
  <si>
    <t>Татарстан республика, Сармановский район, Сарманово село, ул Ленина, 60</t>
  </si>
  <si>
    <t>АД925492</t>
  </si>
  <si>
    <t>Масленников Михаил Вячеславович</t>
  </si>
  <si>
    <t>20-16-0001892</t>
  </si>
  <si>
    <t>Татарстан республика, Мензелинский район, Мензелинск город</t>
  </si>
  <si>
    <t>АД925493</t>
  </si>
  <si>
    <t>Исрафилов Сиринат Салаватович</t>
  </si>
  <si>
    <t>20-16-0003730</t>
  </si>
  <si>
    <t>АД925494</t>
  </si>
  <si>
    <t>Камалетдинов Шамиль Ильнурович</t>
  </si>
  <si>
    <t>20-16-0003762</t>
  </si>
  <si>
    <t>АД925495</t>
  </si>
  <si>
    <t>Гибадуллин Раиль Радикович</t>
  </si>
  <si>
    <t>20-16-0003919</t>
  </si>
  <si>
    <t>Татарстан республика, Альметьевский район, Сулеево село, ул Октябрьская, 18</t>
  </si>
  <si>
    <t>Сулеево село</t>
  </si>
  <si>
    <t>АД925497</t>
  </si>
  <si>
    <t>Хабибуллин Эмиль Линарович</t>
  </si>
  <si>
    <t>20-16-0013860</t>
  </si>
  <si>
    <t>Татарстан республика, Мензелинский район, Мензелинск город, ул Чернышевского, 19</t>
  </si>
  <si>
    <t>АД925498</t>
  </si>
  <si>
    <t>Тиктонов Егор Михайлович</t>
  </si>
  <si>
    <t>20-16-0003815</t>
  </si>
  <si>
    <t>Татарстан республика, Мензелинский район, Коноваловка село, ул Мирная, 41</t>
  </si>
  <si>
    <t>Коноваловка село</t>
  </si>
  <si>
    <t>АД925496</t>
  </si>
  <si>
    <t>Шеломенцев Булат Алексеевич</t>
  </si>
  <si>
    <t>20-16-0002568</t>
  </si>
  <si>
    <t>АД925431</t>
  </si>
  <si>
    <t>Зайнуллин Даниил Рустемович</t>
  </si>
  <si>
    <t>19-16-0079980</t>
  </si>
  <si>
    <t>АД925430</t>
  </si>
  <si>
    <t>Шаронова Анастасия Денисовна</t>
  </si>
  <si>
    <t>15-16-0100580</t>
  </si>
  <si>
    <t>АД925482</t>
  </si>
  <si>
    <t>Уколова Мария Витальевна</t>
  </si>
  <si>
    <t>19-16-0033764</t>
  </si>
  <si>
    <t>АД925483</t>
  </si>
  <si>
    <t>Сафиуллина Айгуль Рашитовна</t>
  </si>
  <si>
    <t>20-16-0009388</t>
  </si>
  <si>
    <t>Татарстан республика, Мензелинский район, Мензелинск город, ул Рыночная, 39</t>
  </si>
  <si>
    <t>АД925484</t>
  </si>
  <si>
    <t>Петров Илья Андреевич</t>
  </si>
  <si>
    <t>20-16-0004419</t>
  </si>
  <si>
    <t>АД925429</t>
  </si>
  <si>
    <t>Мирзасалихов Азат Маратович</t>
  </si>
  <si>
    <t>20-16-0001842</t>
  </si>
  <si>
    <t>АД925499</t>
  </si>
  <si>
    <t>Карпов Сергей Александрович</t>
  </si>
  <si>
    <t>20-16-0002805</t>
  </si>
  <si>
    <t>Татарстан республика, Мензелинский район, Мензелинск город, ул Октябрьская, 15А</t>
  </si>
  <si>
    <t>АД925500</t>
  </si>
  <si>
    <t>Гареев Тимур Айратович</t>
  </si>
  <si>
    <t>15-16-0369382</t>
  </si>
  <si>
    <t>респ Татарстан, Мензелинский муниципальный район, г Мензелинск, ул Б.Гермака, 14</t>
  </si>
  <si>
    <t>АД929756</t>
  </si>
  <si>
    <t>Сабиров Раушан Рустамович</t>
  </si>
  <si>
    <t>19-16-0066030</t>
  </si>
  <si>
    <t>Татарстан республика, Мензелинский район, Мензелинск город, ул Девонская, 59</t>
  </si>
  <si>
    <t>АД929757</t>
  </si>
  <si>
    <t>Гафиятуллин Ильхам Марселевич</t>
  </si>
  <si>
    <t>19-16-0072417</t>
  </si>
  <si>
    <t>Татарстан республика, Мензелинский район, Мензелинск город, ул М.Джалиля, 66</t>
  </si>
  <si>
    <t>АД929758</t>
  </si>
  <si>
    <t>Салимуллин Владислав Александрович</t>
  </si>
  <si>
    <t>19-16-0072466</t>
  </si>
  <si>
    <t>АД929761</t>
  </si>
  <si>
    <t>Коршунова Лилия Валерьевна</t>
  </si>
  <si>
    <t>15-16-0127111</t>
  </si>
  <si>
    <t>респ Татарстан, Мензелинский муниципальный район, г Мензелинск</t>
  </si>
  <si>
    <t>АД929894</t>
  </si>
  <si>
    <t>Аблакова Элина Владиславовна</t>
  </si>
  <si>
    <t>19-16-0072121</t>
  </si>
  <si>
    <t>Татарстан республика, Мензелинский район, Мензелинск город, ул Тукая, 85/44</t>
  </si>
  <si>
    <t>АД929897</t>
  </si>
  <si>
    <t>Низамова Индира Ильнуровна</t>
  </si>
  <si>
    <t>19-16-0072415</t>
  </si>
  <si>
    <t>Татарстан республика, Мензелинский район, Мензелинск город, ул Садовода Костина, 10</t>
  </si>
  <si>
    <t>АД929899</t>
  </si>
  <si>
    <t>Козлова Екатерина Андреевна</t>
  </si>
  <si>
    <t>19-16-0072416</t>
  </si>
  <si>
    <t>Татарстан республика, Мензелинский район, Мензелинск город, ул Тракторная, 19</t>
  </si>
  <si>
    <t>АД929900</t>
  </si>
  <si>
    <t>Никитина Юлия Дмитриевна</t>
  </si>
  <si>
    <t>19-16-0072418</t>
  </si>
  <si>
    <t>АД929901</t>
  </si>
  <si>
    <t>Петрова Анжелика Андреевна</t>
  </si>
  <si>
    <t>19-16-0072419</t>
  </si>
  <si>
    <t>Татарстан республика, Мензелинский район, Мензелинск город, ул Кадомцевых, 8</t>
  </si>
  <si>
    <t>АД929902</t>
  </si>
  <si>
    <t>Харисова Гузель Айдаровна</t>
  </si>
  <si>
    <t>19-16-0072426</t>
  </si>
  <si>
    <t>Татарстан республика, Мензелинский район, Мензелинск город, ул Гоголя, 37</t>
  </si>
  <si>
    <t>АД929905</t>
  </si>
  <si>
    <t>Мухаметзянова Ландыш Рамилевна</t>
  </si>
  <si>
    <t>19-16-0072435</t>
  </si>
  <si>
    <t>Татарстан республика, Мензелинский район, Мензелинск город, ул Гурьянова, 61</t>
  </si>
  <si>
    <t>АД929907</t>
  </si>
  <si>
    <t>Кашапова Лейла Фаритовна</t>
  </si>
  <si>
    <t>19-16-0072443</t>
  </si>
  <si>
    <t>АД929908</t>
  </si>
  <si>
    <t>Владимиров Сергей Анатолиевич</t>
  </si>
  <si>
    <t>20-16-0020375</t>
  </si>
  <si>
    <t>Татарстан республика, Мензелинский район, Мензелинск город, ул Ф.Шарафутдинова, 4</t>
  </si>
  <si>
    <t>АЕ105307</t>
  </si>
  <si>
    <t>Скороход Олег Анатольевич</t>
  </si>
  <si>
    <t>20-16-0020381</t>
  </si>
  <si>
    <t>Татарстан республика, Мензелинский район, Мензелинск город, ул Изыскателей, 4/4</t>
  </si>
  <si>
    <t>АЕ105355</t>
  </si>
  <si>
    <t>Панкратов Алексей Геннадьевич</t>
  </si>
  <si>
    <t>20-16-0021339</t>
  </si>
  <si>
    <t>Татарстан республика, Мензелинский район, Мензелинск город, ул Пролетарская, 84</t>
  </si>
  <si>
    <t>АЕ105356</t>
  </si>
  <si>
    <t>15-16-0209364</t>
  </si>
  <si>
    <t>респ Татарстан, Мензелинский муниципальный район, г Мензелинск, ул Изыскателей, 5/27</t>
  </si>
  <si>
    <t>АЕ105562</t>
  </si>
  <si>
    <t>Петров Даниил Алексеевич</t>
  </si>
  <si>
    <t>16-16-0061522</t>
  </si>
  <si>
    <t>респ Татарстан, г Мензелинск</t>
  </si>
  <si>
    <t>АЕ105408</t>
  </si>
  <si>
    <t>Суяргулов Ансель Вильданович</t>
  </si>
  <si>
    <t>15-16-0160418</t>
  </si>
  <si>
    <t>респ Татарстан, Мензелинский муниципальный район, г Мензелинск, ул Ленина, 54</t>
  </si>
  <si>
    <t>АЕ105502</t>
  </si>
  <si>
    <t>Пакшин Алексей Евгеньевич</t>
  </si>
  <si>
    <t>15-16-0199754</t>
  </si>
  <si>
    <t>респ Татарстан, город Казань, г Казань, ул Ремесленная</t>
  </si>
  <si>
    <t>АЕ105505</t>
  </si>
  <si>
    <t>Фатихов Рафаэль Рамилевич</t>
  </si>
  <si>
    <t>15-16-0172963</t>
  </si>
  <si>
    <t>респ Татарстан, Мензелинский муниципальный район, г Мензелинск, Дружбы Народов пер</t>
  </si>
  <si>
    <t>АЕ105509</t>
  </si>
  <si>
    <t>Гурьянова Аделина Андреевна</t>
  </si>
  <si>
    <t>15-16-0199666</t>
  </si>
  <si>
    <t>респ Татарстан, Мензелинский муниципальный район, г Мензелинск, ул К.Маркса, 89</t>
  </si>
  <si>
    <t>АЕ105552</t>
  </si>
  <si>
    <t>Ахметшина Ляйсира Равилевна</t>
  </si>
  <si>
    <t>15-16-0246839</t>
  </si>
  <si>
    <t>Муниципальное бюджетное учреждение "Спортивно-оздоровительный комплекс "Юность" с.Муслюмово</t>
  </si>
  <si>
    <t>респ Татарстан, Мамадышский муниципальный район, село Зюри</t>
  </si>
  <si>
    <t>село Зюри</t>
  </si>
  <si>
    <t>АД909871</t>
  </si>
  <si>
    <t>Абдреев Кирилл Андреевич</t>
  </si>
  <si>
    <t>15-16-0122468</t>
  </si>
  <si>
    <t>респ Татарстан, Муслюмовский муниципальный район, село Муслюмово, ул Вторая, 3</t>
  </si>
  <si>
    <t>Муслюмовский муниципальный район</t>
  </si>
  <si>
    <t>село Муслюмово</t>
  </si>
  <si>
    <t>АД909872</t>
  </si>
  <si>
    <t>Шабуров Ильяс Рафаилович</t>
  </si>
  <si>
    <t>15-16-0180113</t>
  </si>
  <si>
    <t>Муниципальное бюджетное образовательное учреждение "Детско-юношеская спортивная школа "Батыр" Нижнекамского муниципального района Республики Татарстан"</t>
  </si>
  <si>
    <t>респ Татарстан, Нижнекамский муниципальный район, г Нижнекамск, пр-кт Химиков</t>
  </si>
  <si>
    <t>АД928402</t>
  </si>
  <si>
    <t>Якунин Виталий Михайлович</t>
  </si>
  <si>
    <t>15-16-0282577</t>
  </si>
  <si>
    <t>респ Татарстан, Нижнекамский муниципальный район, г Нижнекамск, ул Кайманова</t>
  </si>
  <si>
    <t>АД928404</t>
  </si>
  <si>
    <t>Нуриев Айдар Минахтямович</t>
  </si>
  <si>
    <t>15-16-0156176</t>
  </si>
  <si>
    <t>Татарстан республика, Нижнекамский район, Нижнекамск город, ул Менделеева, 2б</t>
  </si>
  <si>
    <t>Нижнекамский район</t>
  </si>
  <si>
    <t>Нижнекамск город</t>
  </si>
  <si>
    <t>Татарстан республика, Нижнекамский район, Нижнекамск город</t>
  </si>
  <si>
    <t>АЕ035544</t>
  </si>
  <si>
    <t>Бахтин Владислав Викторович</t>
  </si>
  <si>
    <t>17-16-0002405</t>
  </si>
  <si>
    <t>Татарстан республика, Нижнекамский район, Нижнекамск город, ул Сююмбике, 59</t>
  </si>
  <si>
    <t>АД898498</t>
  </si>
  <si>
    <t>Шарифуллина Марина Салаватовна</t>
  </si>
  <si>
    <t>19-16-0009685</t>
  </si>
  <si>
    <t>Татарстан республика, Нижнекамский район, Нижнекамск город, пр-кт Химиков, 104</t>
  </si>
  <si>
    <t>АД898522</t>
  </si>
  <si>
    <t>Малышева Эвелина Алексеевна</t>
  </si>
  <si>
    <t>19-16-0010005</t>
  </si>
  <si>
    <t>Татарстан республика, Нижнекамский район, Нижнекамск город, ул Гагарина, 27</t>
  </si>
  <si>
    <t>АД898524</t>
  </si>
  <si>
    <t>Никулина Вероника Алексеевна</t>
  </si>
  <si>
    <t>15-34-0048720</t>
  </si>
  <si>
    <t>Волгоградская область, город-герой Волгоград, г. Волгоград, ул. Пролетарская, 11</t>
  </si>
  <si>
    <t>Волгоградская область</t>
  </si>
  <si>
    <t>город-герой Волгоград</t>
  </si>
  <si>
    <t>г. Волгоград</t>
  </si>
  <si>
    <t>АЕ071979</t>
  </si>
  <si>
    <t>Маслакова Елена Александровна</t>
  </si>
  <si>
    <t>15-16-0030634</t>
  </si>
  <si>
    <t>Республика Татарстан, Нижнекамский муниципальный район, г. Нижнекамск (Нижнекамский район), ул. Сююмбике, 12</t>
  </si>
  <si>
    <t>г. Нижнекамск (Нижнекамский район)</t>
  </si>
  <si>
    <t>Республика Татарстан, г. Нижнекамск (Нижнекамский район), ул. Сююмбике, 12</t>
  </si>
  <si>
    <t>АЕ071981</t>
  </si>
  <si>
    <t>Порецков Максим Анатольевич</t>
  </si>
  <si>
    <t>15-16-0030878</t>
  </si>
  <si>
    <t>Республика Татарстан, Нижнекамский муниципальный район, г. Нижнекамск (Нижнекамский район), ул. Чулман, 10</t>
  </si>
  <si>
    <t>Республика Татарстан, г. Нижнекамск (Нижнекамский район), ул. Чулман, 10</t>
  </si>
  <si>
    <t>АД898479</t>
  </si>
  <si>
    <t>Жуков Максим Сергеевич</t>
  </si>
  <si>
    <t>15-16-0166212</t>
  </si>
  <si>
    <t>респ Татарстан, Нижнекамский муниципальный район, г Нижнекамск, пр-кт Химиков, 20а</t>
  </si>
  <si>
    <t>АД898480</t>
  </si>
  <si>
    <t>Савельев Антон Андреевич</t>
  </si>
  <si>
    <t>15-16-0180004</t>
  </si>
  <si>
    <t>АД898483</t>
  </si>
  <si>
    <t>Ситдиков Руслан Рустемович</t>
  </si>
  <si>
    <t>15-16-0184141</t>
  </si>
  <si>
    <t>АД898485</t>
  </si>
  <si>
    <t>Халиков Булат Ленарович</t>
  </si>
  <si>
    <t>18-16-0003827</t>
  </si>
  <si>
    <t>АД898493</t>
  </si>
  <si>
    <t>Капран Владислав Александрович</t>
  </si>
  <si>
    <t>18-16-0031963</t>
  </si>
  <si>
    <t>Татарстан республика, Нижнекамский район, Нижнекамск город, пр-кт Мира</t>
  </si>
  <si>
    <t>АД898494</t>
  </si>
  <si>
    <t>Хасанов Карим Альбертович</t>
  </si>
  <si>
    <t>19-16-0010066</t>
  </si>
  <si>
    <t>Татарстан республика, Нижнекамский район, Нижнекамск город, ул Фикрята Табеева, 13</t>
  </si>
  <si>
    <t>АД898496</t>
  </si>
  <si>
    <t>Гайнетдинова Диляра Рамилевна</t>
  </si>
  <si>
    <t>18-16-0003866</t>
  </si>
  <si>
    <t>Татарстан республика, Нижнекамский район, Нижнекамск город, пр-кт Мира, 91</t>
  </si>
  <si>
    <t>АД898513</t>
  </si>
  <si>
    <t>Борисова Инна Олеговна</t>
  </si>
  <si>
    <t>18-16-0003937</t>
  </si>
  <si>
    <t>Татарстан республика, Нижнекамский район, Нижнекамск город, пр-кт Шинников, 13А</t>
  </si>
  <si>
    <t>АД898515</t>
  </si>
  <si>
    <t>Гавриленко Яна Романовна</t>
  </si>
  <si>
    <t>18-16-0004123</t>
  </si>
  <si>
    <t>Татарстан республика, Нижнекамский район, Нижнекамск город, пр-кт Шинников, 33а</t>
  </si>
  <si>
    <t>АД898516</t>
  </si>
  <si>
    <t>Шумилова Яна Александровна</t>
  </si>
  <si>
    <t>18-16-0004134</t>
  </si>
  <si>
    <t>АД898517</t>
  </si>
  <si>
    <t>Набиева Аделя Ильфатовна</t>
  </si>
  <si>
    <t>15-16-0195558</t>
  </si>
  <si>
    <t>АД898520</t>
  </si>
  <si>
    <t>Полякова Марина Андреевна</t>
  </si>
  <si>
    <t>15-16-0202432</t>
  </si>
  <si>
    <t>респ Татарстан, Нижнекамский муниципальный район, г Нижнекамск, ул Гагарина, 35</t>
  </si>
  <si>
    <t>АД898521</t>
  </si>
  <si>
    <t>Набиуллина Камилла Дамировна</t>
  </si>
  <si>
    <t>19-16-0009732</t>
  </si>
  <si>
    <t>Татарстан республика, Нижнекамский район, Нижнекамск город, ул Гагарина, 29</t>
  </si>
  <si>
    <t>АД898523</t>
  </si>
  <si>
    <t>Шадрухина Дарина Олеговна</t>
  </si>
  <si>
    <t>15-16-0168250</t>
  </si>
  <si>
    <t>респ Татарстан, Нижнекамский муниципальный район, г Нижнекамск, ул Чишмале</t>
  </si>
  <si>
    <t>АЕ071978</t>
  </si>
  <si>
    <t>Бурнаева Элина Олеговна</t>
  </si>
  <si>
    <t>18-16-0082109</t>
  </si>
  <si>
    <t>Татарстан республика, Нижнекамский район, Нижнекамск город, ул Чулман</t>
  </si>
  <si>
    <t>АЕ071983</t>
  </si>
  <si>
    <t>Кузнецова Алина Павловна</t>
  </si>
  <si>
    <t>19-16-0059163</t>
  </si>
  <si>
    <t>АЕ071986</t>
  </si>
  <si>
    <t>Пустовая Алена Андреевна</t>
  </si>
  <si>
    <t>19-16-0059524</t>
  </si>
  <si>
    <t>АЕ071987</t>
  </si>
  <si>
    <t>Елькина Юлия Симиковна</t>
  </si>
  <si>
    <t>15-16-0168645</t>
  </si>
  <si>
    <t>респ Татарстан, Нижнекамский муниципальный район, г Нижнекамск, ул Сююмбике, 13</t>
  </si>
  <si>
    <t>АЕ071990</t>
  </si>
  <si>
    <t>Платонова Марина Владимировна</t>
  </si>
  <si>
    <t>15-16-0173691</t>
  </si>
  <si>
    <t>АЕ071991</t>
  </si>
  <si>
    <t>Сафиуллина Айсылу Рашитовна</t>
  </si>
  <si>
    <t>15-16-0177645</t>
  </si>
  <si>
    <t>респ Татарстан, Нижнекамский муниципальный район, г Нижнекамск, пр-кт Мира, 61</t>
  </si>
  <si>
    <t>АЕ071992</t>
  </si>
  <si>
    <t>Заварзина Аделина Александровна</t>
  </si>
  <si>
    <t>15-16-0369609</t>
  </si>
  <si>
    <t>АЕ071993</t>
  </si>
  <si>
    <t>Бадрутдинова Айгуль Ильдаровна</t>
  </si>
  <si>
    <t>18-16-0078986</t>
  </si>
  <si>
    <t>АЕ071995</t>
  </si>
  <si>
    <t>Ребенок Камилла Владимировна</t>
  </si>
  <si>
    <t>15-16-0053435</t>
  </si>
  <si>
    <t>респ Татарстан, Нижнекамский муниципальный район, г Нижнекамск, ул Лесная</t>
  </si>
  <si>
    <t>респ Татарстан, г Нижнекамск, пр-кт Строителей</t>
  </si>
  <si>
    <t>АД906001</t>
  </si>
  <si>
    <t>Мартынина Ангелина Александровна</t>
  </si>
  <si>
    <t>18-16-0011409</t>
  </si>
  <si>
    <t>Татарстан республика, Нижнекамский район, Нижнекамск город, ул 30 лет Победы, 19</t>
  </si>
  <si>
    <t>АД906002</t>
  </si>
  <si>
    <t>Ахмадуллин Булат Ренатович</t>
  </si>
  <si>
    <t>15-16-0063579</t>
  </si>
  <si>
    <t>респ Татарстан, Нижнекамский муниципальный район, г Нижнекамск, ул Центральная</t>
  </si>
  <si>
    <t>АД906003</t>
  </si>
  <si>
    <t>Зайдуллин Айдар Фаритович</t>
  </si>
  <si>
    <t>20-16-0007042</t>
  </si>
  <si>
    <t>Татарстан республика, Нижнекамский район, Нижнекамск город, ул Тихая аллея, 3</t>
  </si>
  <si>
    <t>АД906004</t>
  </si>
  <si>
    <t>Сарварова Зухра Ильдусовна</t>
  </si>
  <si>
    <t>15-16-0168652</t>
  </si>
  <si>
    <t>респ Татарстан, Нижнекамский муниципальный район, г Нижнекамск, пр-кт Строителей</t>
  </si>
  <si>
    <t>АД927518</t>
  </si>
  <si>
    <t>Галиахметов Ильдар Маратович</t>
  </si>
  <si>
    <t>20-16-0018990</t>
  </si>
  <si>
    <t>АД938445</t>
  </si>
  <si>
    <t>Замалетдинова Аделина Марселевна</t>
  </si>
  <si>
    <t>19-16-0018529</t>
  </si>
  <si>
    <t>Татарстан республика, Нижнекамский район, Нижнекамск город, ул Чишмале, 13</t>
  </si>
  <si>
    <t>АД944927</t>
  </si>
  <si>
    <t>Тазетдинов Равиль Ильдарович</t>
  </si>
  <si>
    <t>15-16-0152718</t>
  </si>
  <si>
    <t>АЕ093045</t>
  </si>
  <si>
    <t>Галимов Айдар Маратович</t>
  </si>
  <si>
    <t>15-16-0245274</t>
  </si>
  <si>
    <t>АЕ093046</t>
  </si>
  <si>
    <t>Мануйлов Владимир Денисович</t>
  </si>
  <si>
    <t>18-16-0011475</t>
  </si>
  <si>
    <t>АЕ093047</t>
  </si>
  <si>
    <t>Михайлов Алексей Юрьевич</t>
  </si>
  <si>
    <t>18-16-0076729</t>
  </si>
  <si>
    <t>АЕ093075</t>
  </si>
  <si>
    <t>Хусаинов Азат Маратович</t>
  </si>
  <si>
    <t>15-16-0125872</t>
  </si>
  <si>
    <t>Татарстан республика, Нижнекамский район, Нижнекамск город, ул Сююмбике</t>
  </si>
  <si>
    <t>АЕ014688</t>
  </si>
  <si>
    <t>Александров Тимур Константинович</t>
  </si>
  <si>
    <t>15-16-0172987</t>
  </si>
  <si>
    <t>респ Татарстан, Нижнекамский муниципальный район, г Нижнекамск, пр-кт Мира, 38</t>
  </si>
  <si>
    <t>АЕ014691</t>
  </si>
  <si>
    <t>Абдуллин Ильшат</t>
  </si>
  <si>
    <t>19-16-0047889</t>
  </si>
  <si>
    <t>Татарстан республика, Нижнекамский район, Нижнекамск город, ул Сююмбике, 50</t>
  </si>
  <si>
    <t>АЕ014694</t>
  </si>
  <si>
    <t>Салиев Ратмир</t>
  </si>
  <si>
    <t>19-16-0048637</t>
  </si>
  <si>
    <t>АЕ014697</t>
  </si>
  <si>
    <t>Аракчеев Максим Николаевич</t>
  </si>
  <si>
    <t>19-16-0075243</t>
  </si>
  <si>
    <t>АЕ014699</t>
  </si>
  <si>
    <t>Юлдашев Тимур Салаватович</t>
  </si>
  <si>
    <t>19-16-0082548</t>
  </si>
  <si>
    <t>Татарстан республика, Нижнекамский район, Нижнекамск город, пр-кт Мира, 28</t>
  </si>
  <si>
    <t>АЕ014700</t>
  </si>
  <si>
    <t>Хижкин Александр Андреевич</t>
  </si>
  <si>
    <t>17-16-0047917</t>
  </si>
  <si>
    <t>респ Татарстан, Нижнекамский муниципальный район, г Нижнекамск, пр-кт Мира</t>
  </si>
  <si>
    <t>респ Татарстан, г Нижнекамск, пр-кт Мира</t>
  </si>
  <si>
    <t>АЕ093070</t>
  </si>
  <si>
    <t>Галеев Гадель Рустемович</t>
  </si>
  <si>
    <t>19-16-0076192</t>
  </si>
  <si>
    <t>Татарстан республика, Нижнекамский район, Красный Ключ поселок, ул Советская</t>
  </si>
  <si>
    <t>Красный Ключ поселок</t>
  </si>
  <si>
    <t>АЕ093071</t>
  </si>
  <si>
    <t>Идиятулин Рузиль Фаильевич</t>
  </si>
  <si>
    <t>20-16-0021748</t>
  </si>
  <si>
    <t>АЕ104991</t>
  </si>
  <si>
    <t>Гильфанов Салават Ильдусович</t>
  </si>
  <si>
    <t>15-16-0054477</t>
  </si>
  <si>
    <t>Татарстан республика, Нижнекамский район, Камские Поляны поселок городского типа, мкр. 2-й, 2/41</t>
  </si>
  <si>
    <t>Камские Поляны поселок городского типа</t>
  </si>
  <si>
    <t>АЕ096564</t>
  </si>
  <si>
    <t>Юсупов Эмиль Айдарович</t>
  </si>
  <si>
    <t>19-16-0071789</t>
  </si>
  <si>
    <t>АЕ096565</t>
  </si>
  <si>
    <t>Нуруллин Азат Илхамович</t>
  </si>
  <si>
    <t>20-16-0015581</t>
  </si>
  <si>
    <t>АЕ096566</t>
  </si>
  <si>
    <t>Гайфутдинов Ирек Назимович</t>
  </si>
  <si>
    <t>20-16-0017200</t>
  </si>
  <si>
    <t>Татарстан республика, Нижнекамский район, Нижнекамск город, пр-кт Химиков, 25</t>
  </si>
  <si>
    <t>АЕ096567</t>
  </si>
  <si>
    <t>Миргасимова Миляуша Асгатовна</t>
  </si>
  <si>
    <t>15-16-0256427</t>
  </si>
  <si>
    <t>респ Татарстан, Нижнекамский муниципальный район, г Нижнекамск, пр-кт Мира, 10</t>
  </si>
  <si>
    <t>респ Татарстан, г Нижнекамск, пр-кт Мира, 10</t>
  </si>
  <si>
    <t>АЕ096571</t>
  </si>
  <si>
    <t>Адиева Айгуль Рустямовна</t>
  </si>
  <si>
    <t>15-16-0260214</t>
  </si>
  <si>
    <t>АЕ096575</t>
  </si>
  <si>
    <t>Турцева Ольга Николаевна</t>
  </si>
  <si>
    <t>15-16-0263791</t>
  </si>
  <si>
    <t>АЕ096577</t>
  </si>
  <si>
    <t>Павлова Наталья Романовна</t>
  </si>
  <si>
    <t>15-16-0263935</t>
  </si>
  <si>
    <t>АЕ096580</t>
  </si>
  <si>
    <t>Юртова Марина Вячеславовна</t>
  </si>
  <si>
    <t>15-16-0265773</t>
  </si>
  <si>
    <t>АЕ096581</t>
  </si>
  <si>
    <t>Ахметзянова Лилия Барыевна</t>
  </si>
  <si>
    <t>20-16-0017102</t>
  </si>
  <si>
    <t>АЕ096585</t>
  </si>
  <si>
    <t>Андронова Ирина Валерьевна</t>
  </si>
  <si>
    <t>16-16-0073825</t>
  </si>
  <si>
    <t>Татарстан республика, Нижнекамский район, Нижнекамск город, пр-кт Химиков</t>
  </si>
  <si>
    <t>АЕ105204</t>
  </si>
  <si>
    <t>Кошкина Валерия Денисовна</t>
  </si>
  <si>
    <t>15-16-0134831</t>
  </si>
  <si>
    <t>респ Татарстан, Нижнекамский муниципальный район, г Нижнекамск, пр-кт Шинников, 73</t>
  </si>
  <si>
    <t>АЕ105206</t>
  </si>
  <si>
    <t>Самигуллина Алсу Айратовна</t>
  </si>
  <si>
    <t>18-16-0007751</t>
  </si>
  <si>
    <t>АЕ105207</t>
  </si>
  <si>
    <t>Лазарев Вячеслав Олегович</t>
  </si>
  <si>
    <t>18-16-0007681</t>
  </si>
  <si>
    <t>Татарстан республика, Чистопольский район, Большой Толкиш село</t>
  </si>
  <si>
    <t>Чистопольский район</t>
  </si>
  <si>
    <t>Большой Толкиш село</t>
  </si>
  <si>
    <t>АЕ105214</t>
  </si>
  <si>
    <t>Евдокимов Вячеслав Анатольевич</t>
  </si>
  <si>
    <t>19-16-0010841</t>
  </si>
  <si>
    <t>Татарстан республика, Чистопольский район, Большой Толкиш село, ул Пришкольная, 16</t>
  </si>
  <si>
    <t>АЕ105216</t>
  </si>
  <si>
    <t>Валеева Диляра Рафаиловна</t>
  </si>
  <si>
    <t>15-16-0257611</t>
  </si>
  <si>
    <t>АЕ096573</t>
  </si>
  <si>
    <t>Шигапова Лилия Юсуповна</t>
  </si>
  <si>
    <t>15-16-0266119</t>
  </si>
  <si>
    <t>АЕ096583</t>
  </si>
  <si>
    <t>Сибгатуллина Альбина Ринатовна</t>
  </si>
  <si>
    <t>15-16-0202064</t>
  </si>
  <si>
    <t>респ Татарстан, Нижнекамский муниципальный район, г Нижнекамск, пр-кт Вахитова, 27б</t>
  </si>
  <si>
    <t>АЕ105205</t>
  </si>
  <si>
    <t>Хаипова Аннв</t>
  </si>
  <si>
    <t>19-16-0045772</t>
  </si>
  <si>
    <t>АЕ105208</t>
  </si>
  <si>
    <t>Гильмутдинов Нияз Рамилевич</t>
  </si>
  <si>
    <t>18-16-0009196</t>
  </si>
  <si>
    <t>АЕ105215</t>
  </si>
  <si>
    <t>Никитин Дмитрий Алексеевич</t>
  </si>
  <si>
    <t>19-16-0072935</t>
  </si>
  <si>
    <t>Татарстан республика, Нижнекамский район, Нижнекамск город, пр-кт Химиков, 80а</t>
  </si>
  <si>
    <t>АЕ105217</t>
  </si>
  <si>
    <t>Бурцев Юрий Александрович</t>
  </si>
  <si>
    <t>19-16-0044565</t>
  </si>
  <si>
    <t>АЕ115555</t>
  </si>
  <si>
    <t>Закиров Расим Ангамович</t>
  </si>
  <si>
    <t>15-16-0168097</t>
  </si>
  <si>
    <t>АЕ008485</t>
  </si>
  <si>
    <t>Закиров Райнур Робертович</t>
  </si>
  <si>
    <t>15-16-0188711</t>
  </si>
  <si>
    <t>Татарстан республика, Нижнекамский район, Нижнекамск город, ул Тукая, 26</t>
  </si>
  <si>
    <t>АЕ008489</t>
  </si>
  <si>
    <t>Динмухаметов Руслан Алексеевич</t>
  </si>
  <si>
    <t>15-16-0207101</t>
  </si>
  <si>
    <t>АЕ008494</t>
  </si>
  <si>
    <t>Мусин Ренат Русланович</t>
  </si>
  <si>
    <t>17-16-0038798</t>
  </si>
  <si>
    <t>АЕ008499</t>
  </si>
  <si>
    <t>Пальшин Василий Трофимович</t>
  </si>
  <si>
    <t>20-16-0022803</t>
  </si>
  <si>
    <t>Татарстан республика, Нижнекамский район, Камские Поляны поселок городского типа</t>
  </si>
  <si>
    <t>АЕ104983</t>
  </si>
  <si>
    <t>Хусейнов Ильяс Ирекович</t>
  </si>
  <si>
    <t>15-16-0167808</t>
  </si>
  <si>
    <t>респ Татарстан, Нижнекамский муниципальный район, пгт Камские Поляны</t>
  </si>
  <si>
    <t>пгт Камские Поляны</t>
  </si>
  <si>
    <t>АЕ096552</t>
  </si>
  <si>
    <t>Романова Ксения Алексеевна</t>
  </si>
  <si>
    <t>15-16-0169184</t>
  </si>
  <si>
    <t>респ Татарстан, Нижнекамский муниципальный район, пгт Камские Поляны, ул Микрорайон 2, 2/12</t>
  </si>
  <si>
    <t>АЕ096553</t>
  </si>
  <si>
    <t>Тукмачев Данил Андреевич</t>
  </si>
  <si>
    <t>15-16-0184170</t>
  </si>
  <si>
    <t>респ Татарстан, Нижнекамский муниципальный район, пгт Камские Поляны, ул Микрорайон 2</t>
  </si>
  <si>
    <t>АЕ096554</t>
  </si>
  <si>
    <t>Минагулов Самат Ильмирович</t>
  </si>
  <si>
    <t>15-16-0187624</t>
  </si>
  <si>
    <t>АЕ096555</t>
  </si>
  <si>
    <t>Ковальчук Егор Вадимович</t>
  </si>
  <si>
    <t>15-16-0190609</t>
  </si>
  <si>
    <t>АЕ096556</t>
  </si>
  <si>
    <t>Хайруллин Линар Алмазович</t>
  </si>
  <si>
    <t>15-16-0194811</t>
  </si>
  <si>
    <t>АЕ096557</t>
  </si>
  <si>
    <t>Гайфутдинова Камиля Рустемовна</t>
  </si>
  <si>
    <t>18-16-0043612</t>
  </si>
  <si>
    <t>Татарстан республика, Казань город, ул Фикрята Табеева</t>
  </si>
  <si>
    <t>Татарстан республика, Казань город, Казань город, ул Фикрята Табеева</t>
  </si>
  <si>
    <t>АЕ096558</t>
  </si>
  <si>
    <t>Мамышева Алиана Ришатовна</t>
  </si>
  <si>
    <t>20-16-0017560</t>
  </si>
  <si>
    <t>Татарстан республика, Нижнекамский район, Нижнекамск город, пр-кт Химиков, 14</t>
  </si>
  <si>
    <t>АЕ096559</t>
  </si>
  <si>
    <t>Нуруллина Азалия Илхамовна</t>
  </si>
  <si>
    <t>20-16-0017680</t>
  </si>
  <si>
    <t>Татарстан республика, Нижнекамский район, Нижнекамск город, ул Сююмбике, 9</t>
  </si>
  <si>
    <t>АЕ096560</t>
  </si>
  <si>
    <t>Егорова Виктория Викторовна</t>
  </si>
  <si>
    <t>15-16-0166940</t>
  </si>
  <si>
    <t>АЕ096551</t>
  </si>
  <si>
    <t>Нуруллина Алия Илхамовна</t>
  </si>
  <si>
    <t>20-16-0017697</t>
  </si>
  <si>
    <t>АЕ096561</t>
  </si>
  <si>
    <t>Габдрафикова Лилия Ринатовна</t>
  </si>
  <si>
    <t>15-16-0156259</t>
  </si>
  <si>
    <t>АЕ035523</t>
  </si>
  <si>
    <t>Газизов Тимур Джалилевич</t>
  </si>
  <si>
    <t>15-16-0084084</t>
  </si>
  <si>
    <t>Татарстан республика, Нижнекамский район, Нижнекамск город, ул Чабьинская</t>
  </si>
  <si>
    <t>АЕ034680</t>
  </si>
  <si>
    <t>Першина Алина Сергеевна</t>
  </si>
  <si>
    <t>15-16-0156696</t>
  </si>
  <si>
    <t>Татарстан республика, Нижнекамский район, Нижнекамск город, ул Гагарина, 2а</t>
  </si>
  <si>
    <t>АЕ035525</t>
  </si>
  <si>
    <t>Шакирова Алсу Наильевна</t>
  </si>
  <si>
    <t>15-16-0172155</t>
  </si>
  <si>
    <t>АЕ035527</t>
  </si>
  <si>
    <t>Гиздатуллина Диана Аязовна</t>
  </si>
  <si>
    <t>19-16-0016017</t>
  </si>
  <si>
    <t>Татарстан республика, Нижнекамский район, Нижнекамск город, ул Чишмале, 11</t>
  </si>
  <si>
    <t>АЕ035530</t>
  </si>
  <si>
    <t>Нурмухаметова Аилина Тагировна</t>
  </si>
  <si>
    <t>19-16-0077034</t>
  </si>
  <si>
    <t>АЕ035531</t>
  </si>
  <si>
    <t>Якупова Гузель Илшатовна</t>
  </si>
  <si>
    <t>18-16-0067434</t>
  </si>
  <si>
    <t>Татарстан республика, Нижнекамский район, Нижнекамск город, ул Бызова, 22</t>
  </si>
  <si>
    <t>АЕ093065</t>
  </si>
  <si>
    <t>Паршина Алина Станиславовна</t>
  </si>
  <si>
    <t>15-16-0069859</t>
  </si>
  <si>
    <t>респ Татарстан, Нижнекамский муниципальный район, г Нижнекамск, ул Лесная, 27</t>
  </si>
  <si>
    <t>АЕ093061</t>
  </si>
  <si>
    <t>Миндарова Алсу Айратовна</t>
  </si>
  <si>
    <t>18-16-0067433</t>
  </si>
  <si>
    <t>Татарстан республика, Нижнекамский район, Нижнекамск город, ул Кайманова, 14</t>
  </si>
  <si>
    <t>АЕ093064</t>
  </si>
  <si>
    <t>Корсакова Дарья Сергеевна</t>
  </si>
  <si>
    <t>19-16-0031509</t>
  </si>
  <si>
    <t>Татарстан республика, Нижнекамский район, Нижнекамск город, пр-кт Шинников, 48</t>
  </si>
  <si>
    <t>АЕ093068</t>
  </si>
  <si>
    <t>Бикмухаметова Альбина Рамилевна</t>
  </si>
  <si>
    <t>15-16-0245263</t>
  </si>
  <si>
    <t>АЕ044729</t>
  </si>
  <si>
    <t>Лутфуллина Альбина Наилевна</t>
  </si>
  <si>
    <t>15-16-0256346</t>
  </si>
  <si>
    <t>Татарстан республика, Нижнекамский район, Нижнекамск город, ул Чабьинская, 7</t>
  </si>
  <si>
    <t>АЕ044730</t>
  </si>
  <si>
    <t>Искакова Светлана Николаевна</t>
  </si>
  <si>
    <t>15-16-0033303</t>
  </si>
  <si>
    <t>Татарстан республика, Нижнекамский район, Нижнекамск город, ул Спортивная, 21</t>
  </si>
  <si>
    <t>АЕ044732</t>
  </si>
  <si>
    <t>Хуснуллин Ильнур Разифович</t>
  </si>
  <si>
    <t>20-16-0025719</t>
  </si>
  <si>
    <t>АЕ096602</t>
  </si>
  <si>
    <t>Гараев Айдар Фагимович</t>
  </si>
  <si>
    <t>20-16-0022403</t>
  </si>
  <si>
    <t>АЕ096601</t>
  </si>
  <si>
    <t>Хамзин Ильдар Рустемович</t>
  </si>
  <si>
    <t>15-16-0216155</t>
  </si>
  <si>
    <t>респ Татарстан, Нижнекамский муниципальный район, г Нижнекамск, пр-кт Шинников, 63</t>
  </si>
  <si>
    <t>АЕ071964</t>
  </si>
  <si>
    <t>Михеева Лариса Михайловна</t>
  </si>
  <si>
    <t>18-16-0067708</t>
  </si>
  <si>
    <t>Татарстан республика, Нижнекамский район, Нижнекамск город, пр-кт Вахитова, 13а</t>
  </si>
  <si>
    <t>АЕ033842</t>
  </si>
  <si>
    <t>Даричева Дарья Евгеньевна</t>
  </si>
  <si>
    <t>15-16-0069857</t>
  </si>
  <si>
    <t>АЕ033844</t>
  </si>
  <si>
    <t>Бутлеровская Диана Александровна</t>
  </si>
  <si>
    <t>15-16-0106826</t>
  </si>
  <si>
    <t>АЕ093072</t>
  </si>
  <si>
    <t>Кульча Дарья Андреевна</t>
  </si>
  <si>
    <t>15-16-0139801</t>
  </si>
  <si>
    <t>респ Татарстан, Нижнекамский муниципальный район, г Нижнекамск, ул Юности</t>
  </si>
  <si>
    <t>АЕ074167</t>
  </si>
  <si>
    <t>Слепова Яна Викторовна</t>
  </si>
  <si>
    <t>20-16-0025353</t>
  </si>
  <si>
    <t>Татарстан республика, Казань город, ул Короленко, 113</t>
  </si>
  <si>
    <t>Татарстан республика, Казань город, Казань город, ул Короленко, 113</t>
  </si>
  <si>
    <t>АЕ074168</t>
  </si>
  <si>
    <t>Латфуллина Элина Ренатовна</t>
  </si>
  <si>
    <t>18-16-0043782</t>
  </si>
  <si>
    <t>АЕ082317</t>
  </si>
  <si>
    <t>Гатауллина Аделя Ильнуровна</t>
  </si>
  <si>
    <t>16-16-0050737</t>
  </si>
  <si>
    <t>Муниципальное бюджетное образовательное учреждение дополнительного образования "Детско-юношеская спортивная школа имени Заслуженного Мастера спорта Галимзяна Салиховича Хусаинова" Нурлатского муниципального района Республики Татарстан</t>
  </si>
  <si>
    <t>респ Татарстан, город Казань, г Нурлат</t>
  </si>
  <si>
    <t>г Нурлат</t>
  </si>
  <si>
    <t>респ Татарстан, г Нурлат</t>
  </si>
  <si>
    <t>АД902247</t>
  </si>
  <si>
    <t>Шарафутдинов Разиль Ильназович</t>
  </si>
  <si>
    <t>19-16-0042143</t>
  </si>
  <si>
    <t>Татарстан республика, Нурлатский район, Нурлат город, ул А.Халикова, 48</t>
  </si>
  <si>
    <t>Нурлатский район</t>
  </si>
  <si>
    <t>Нурлат город</t>
  </si>
  <si>
    <t>АД902264</t>
  </si>
  <si>
    <t>Нургатина Ильмира Альбертовна</t>
  </si>
  <si>
    <t>19-16-0034606</t>
  </si>
  <si>
    <t>Татарстан республика, Нурлатский район, Нурлат город</t>
  </si>
  <si>
    <t>АД905662</t>
  </si>
  <si>
    <t>Маркелов Данил Павлович</t>
  </si>
  <si>
    <t>15-16-0350703</t>
  </si>
  <si>
    <t>респ Татарстан, Нурлатский муниципальный район, г Нурлат, ул Садовая, 1Б</t>
  </si>
  <si>
    <t>Нурлатский муниципальный район</t>
  </si>
  <si>
    <t>АД905666</t>
  </si>
  <si>
    <t>Иванова Агния Денисовна</t>
  </si>
  <si>
    <t>16-16-0053004</t>
  </si>
  <si>
    <t>респ Татарстан, город Казань, г Нурлат, ул Г.Кариева, 24</t>
  </si>
  <si>
    <t>респ Татарстан, г Нурлат, ул Г.Кариева, 24</t>
  </si>
  <si>
    <t>АД918242</t>
  </si>
  <si>
    <t>Будяшкина Дарья</t>
  </si>
  <si>
    <t>19-16-0040121</t>
  </si>
  <si>
    <t>Татарстан республика, Нурлатский район, Андреевка село, ул Ленина, 9а</t>
  </si>
  <si>
    <t>Андреевка село</t>
  </si>
  <si>
    <t>АД918245</t>
  </si>
  <si>
    <t>Андарзянова Лейла Ильнуровна</t>
  </si>
  <si>
    <t>19-16-0042049</t>
  </si>
  <si>
    <t>Татарстан республика, Нурлатский район, Нурлат город, ул им. З.Т.Тимирзянова, 11А</t>
  </si>
  <si>
    <t>АД918247</t>
  </si>
  <si>
    <t>Аитов Ислам Рафаилевич</t>
  </si>
  <si>
    <t>20-16-0007149</t>
  </si>
  <si>
    <t>Татарстан республика, Нурлатский район, Нурлат город, ул Пионерская, 2А</t>
  </si>
  <si>
    <t>АД909925</t>
  </si>
  <si>
    <t>Мухамадуллин Марат Ильдарович</t>
  </si>
  <si>
    <t>18-16-0004882</t>
  </si>
  <si>
    <t>Татарстан республика, Нурлатский район, Нурлат город, ул Маслозаводская, 6</t>
  </si>
  <si>
    <t>АД918248</t>
  </si>
  <si>
    <t>Гильфанов Альберт Менирович</t>
  </si>
  <si>
    <t>18-16-0005127</t>
  </si>
  <si>
    <t>Татарстан республика, Нурлатский район, Нурлат город, ул Садовая, 2</t>
  </si>
  <si>
    <t>АД918249</t>
  </si>
  <si>
    <t>Мавлютов Руслан Ринатович</t>
  </si>
  <si>
    <t>18-16-0005616</t>
  </si>
  <si>
    <t>Татарстан республика, Нурлатский район, Нурлат город, ул П.Е.Михеева</t>
  </si>
  <si>
    <t>АД918250</t>
  </si>
  <si>
    <t>Минхаиров Ильгиз Идрисович</t>
  </si>
  <si>
    <t>18-16-0005697</t>
  </si>
  <si>
    <t>АД918251</t>
  </si>
  <si>
    <t>Бурганов Ришат Рифкатович</t>
  </si>
  <si>
    <t>18-16-0004937</t>
  </si>
  <si>
    <t>Татарстан республика, Нурлатский район, Нурлат город, ул Мичурина, 15</t>
  </si>
  <si>
    <t>АД919327</t>
  </si>
  <si>
    <t>Шарафутдинов Ильнар Равилевич</t>
  </si>
  <si>
    <t>18-16-0007277</t>
  </si>
  <si>
    <t>Татарстан республика, Нурлатский район, Нурлат город, ул Дружба, 74</t>
  </si>
  <si>
    <t>АД919331</t>
  </si>
  <si>
    <t>Халитов Ильфат Вазыхович</t>
  </si>
  <si>
    <t>18-16-0005980</t>
  </si>
  <si>
    <t>Татарстан республика, Нурлатский район, Бурметьево село, ул Зайнаб Каримовой, 27</t>
  </si>
  <si>
    <t>Бурметьево село</t>
  </si>
  <si>
    <t>АД918252</t>
  </si>
  <si>
    <t>Федорова Юлия Алексеевна</t>
  </si>
  <si>
    <t>20-16-0012752</t>
  </si>
  <si>
    <t>Татарстан республика, Нурлатский район, Нурлат город, ул Дружба</t>
  </si>
  <si>
    <t>АД919140</t>
  </si>
  <si>
    <t>Малыгин Никита</t>
  </si>
  <si>
    <t>19-16-0045091</t>
  </si>
  <si>
    <t>АД919175</t>
  </si>
  <si>
    <t>Сибгатуллин Самат Ильназович</t>
  </si>
  <si>
    <t>20-16-0012234</t>
  </si>
  <si>
    <t>Татарстан республика, Нурлатский район, Нурлат город, ул Юбилейная, 4</t>
  </si>
  <si>
    <t>АД919176</t>
  </si>
  <si>
    <t>Ханяфиев Саит Радикович</t>
  </si>
  <si>
    <t>20-16-0012594</t>
  </si>
  <si>
    <t>АД919177</t>
  </si>
  <si>
    <t>Аладин Данила Владимирович</t>
  </si>
  <si>
    <t>20-16-0012649</t>
  </si>
  <si>
    <t>Татарстан республика, Нурлатский район, Нурлат город, ул Гоголя</t>
  </si>
  <si>
    <t>АД919178</t>
  </si>
  <si>
    <t>Жулин Виталий Владимирович</t>
  </si>
  <si>
    <t>20-16-0012780</t>
  </si>
  <si>
    <t>Татарстан республика, Нурлатский район, Нурлат город, ул Куйбышева, 33</t>
  </si>
  <si>
    <t>АД919180</t>
  </si>
  <si>
    <t>Протасов Даниил Александрович</t>
  </si>
  <si>
    <t>20-16-0012951</t>
  </si>
  <si>
    <t>Татарстан республика, Нурлатский район, Нурлат город, ул Юности, 44</t>
  </si>
  <si>
    <t>АД919181</t>
  </si>
  <si>
    <t>Салахов Данияр Дилюсович</t>
  </si>
  <si>
    <t>20-16-0012986</t>
  </si>
  <si>
    <t>Татарстан республика, Нурлатский район, Нурлат город, ул С.З.Сайдашева</t>
  </si>
  <si>
    <t>АД919182</t>
  </si>
  <si>
    <t>Авдушкин Кирилл Андреевич</t>
  </si>
  <si>
    <t>20-16-0013080</t>
  </si>
  <si>
    <t>Татарстан республика, Нурлатский район, Нурлат город, ул С.З.Сайдашева, 13</t>
  </si>
  <si>
    <t>АД919183</t>
  </si>
  <si>
    <t>Ярмухаметов Тимур Гумерович</t>
  </si>
  <si>
    <t>20-16-0012811</t>
  </si>
  <si>
    <t>Татарстан республика, Нурлатский район, Нурлат город, ул Гагарина, 26</t>
  </si>
  <si>
    <t>АД919197</t>
  </si>
  <si>
    <t>Иванов Максим Сергеевич</t>
  </si>
  <si>
    <t>20-16-0012962</t>
  </si>
  <si>
    <t>АД919198</t>
  </si>
  <si>
    <t>Гайсин Ранас Рафисович</t>
  </si>
  <si>
    <t>20-16-0012964</t>
  </si>
  <si>
    <t>Татарстан республика, Нурлатский район, Нурлат город, ул С.Х.Алишева</t>
  </si>
  <si>
    <t>АД919199</t>
  </si>
  <si>
    <t>Заборина Зарина Сергеевна</t>
  </si>
  <si>
    <t>20-16-0012169</t>
  </si>
  <si>
    <t>АД919239</t>
  </si>
  <si>
    <t>Дуксеева Дарья Алексеевна</t>
  </si>
  <si>
    <t>20-16-0012703</t>
  </si>
  <si>
    <t>Татарстан республика, Нурлатский район, Нурлат город, ул Циолковского, 7</t>
  </si>
  <si>
    <t>АД919242</t>
  </si>
  <si>
    <t>Мухаметзянова Сафия Рамилевна</t>
  </si>
  <si>
    <t>20-16-0012970</t>
  </si>
  <si>
    <t>Татарстан республика, Нурлатский район, Нурлат город, ул Нурлатская, 23</t>
  </si>
  <si>
    <t>АД919243</t>
  </si>
  <si>
    <t>Смелова Амелия Евгеневна</t>
  </si>
  <si>
    <t>20-16-0013015</t>
  </si>
  <si>
    <t>АД919245</t>
  </si>
  <si>
    <t>Вахидова Милана Руслановна</t>
  </si>
  <si>
    <t>20-16-0013032</t>
  </si>
  <si>
    <t>АД919246</t>
  </si>
  <si>
    <t>Гилязетдинов Разиль Ришатович</t>
  </si>
  <si>
    <t>20-16-0012958</t>
  </si>
  <si>
    <t>Татарстан республика, Нурлатский район, Нурлат город, ул Ленинградская</t>
  </si>
  <si>
    <t>АД919268</t>
  </si>
  <si>
    <t>Мифтахов Айнур Фаннурович</t>
  </si>
  <si>
    <t>20-16-0013028</t>
  </si>
  <si>
    <t>Татарстан республика, Нурлатский район, Нурлат город, ул 70 лет Нурлатскому району</t>
  </si>
  <si>
    <t>АД919271</t>
  </si>
  <si>
    <t>Шайхутдинов Радэль Радикович</t>
  </si>
  <si>
    <t>20-16-0012477</t>
  </si>
  <si>
    <t>Татарстан республика, Нурлатский район, Нурлат город, ул Гиматдинова</t>
  </si>
  <si>
    <t>АД919276</t>
  </si>
  <si>
    <t>Сафин Арслан Маратович</t>
  </si>
  <si>
    <t>20-16-0012842</t>
  </si>
  <si>
    <t>АД919277</t>
  </si>
  <si>
    <t>Абрамов Даниил Витальевич</t>
  </si>
  <si>
    <t>20-16-0012934</t>
  </si>
  <si>
    <t>АД919278</t>
  </si>
  <si>
    <t>Ивашкин Ростислав Сергеевич</t>
  </si>
  <si>
    <t>20-16-0012969</t>
  </si>
  <si>
    <t>Татарстан республика, Нурлатский район, Нурлат город, ул Юбилейная, 2</t>
  </si>
  <si>
    <t>АД919279</t>
  </si>
  <si>
    <t>Тимофеев Степан Витальевич</t>
  </si>
  <si>
    <t>20-16-0012977</t>
  </si>
  <si>
    <t>АД919280</t>
  </si>
  <si>
    <t>Файзуллина Самира Равильевна</t>
  </si>
  <si>
    <t>20-16-0011773</t>
  </si>
  <si>
    <t>АД919299</t>
  </si>
  <si>
    <t>Ивлева Лилиана Александровна</t>
  </si>
  <si>
    <t>20-16-0012601</t>
  </si>
  <si>
    <t>АД919351</t>
  </si>
  <si>
    <t>Минигулова Азалия Ильхамовна</t>
  </si>
  <si>
    <t>20-16-0012616</t>
  </si>
  <si>
    <t>АД919352</t>
  </si>
  <si>
    <t>Кирилова Ольга Дмитриевна</t>
  </si>
  <si>
    <t>20-16-0012876</t>
  </si>
  <si>
    <t>Татарстан республика, Нурлатский район, Нурлат город, ул Кузнецова, 1</t>
  </si>
  <si>
    <t>АД919353</t>
  </si>
  <si>
    <t>Кириллоова Анастасия Петровна</t>
  </si>
  <si>
    <t>18-16-0038439</t>
  </si>
  <si>
    <t>Татарстан республика, Нурлатский район, Нурлат город, ул Садовая</t>
  </si>
  <si>
    <t>АД919138</t>
  </si>
  <si>
    <t>Владимиркина Наталия Алексеевна</t>
  </si>
  <si>
    <t>20-16-0012053</t>
  </si>
  <si>
    <t>АД919139</t>
  </si>
  <si>
    <t>Трифонов Максим Владимирович</t>
  </si>
  <si>
    <t>15-16-0179808</t>
  </si>
  <si>
    <t>респ Татарстан, Нурлатский муниципальный район, г Нурлат, ул им А.К.Самаренкина</t>
  </si>
  <si>
    <t>АД919173</t>
  </si>
  <si>
    <t>Савинов Артем Анатольевич</t>
  </si>
  <si>
    <t>20-16-0012739</t>
  </si>
  <si>
    <t>Татарстан республика, Нурлатский район, Нурлат город, ул Циолковского, 13</t>
  </si>
  <si>
    <t>АД919179</t>
  </si>
  <si>
    <t>Семочкин Вадим Анатольевич</t>
  </si>
  <si>
    <t>19-16-0036650</t>
  </si>
  <si>
    <t>Татарстан республика, Нурлатский район, Нурлат город, ул Г.Кариева, 24А</t>
  </si>
  <si>
    <t>АД919196</t>
  </si>
  <si>
    <t>Тимохин Михаил Сергеевич</t>
  </si>
  <si>
    <t>20-16-0012635</t>
  </si>
  <si>
    <t>АД919265</t>
  </si>
  <si>
    <t>Кутдусов Данил Павлович</t>
  </si>
  <si>
    <t>15-16-0108687</t>
  </si>
  <si>
    <t>респ Татарстан, Нурлатский муниципальный район, г Нурлат, ул А.Халикова, 2</t>
  </si>
  <si>
    <t>АД919273</t>
  </si>
  <si>
    <t>Миронов Артем Евгеньевич</t>
  </si>
  <si>
    <t>18-16-0042596</t>
  </si>
  <si>
    <t>Татарстан республика, Нурлатский район, Нурлат город, ул Центральная, 28</t>
  </si>
  <si>
    <t>АД919274</t>
  </si>
  <si>
    <t>Кульков Вадим Михайлович</t>
  </si>
  <si>
    <t>19-16-0001018</t>
  </si>
  <si>
    <t>АД919275</t>
  </si>
  <si>
    <t>Фахрутдинова Лилия Илхамовна</t>
  </si>
  <si>
    <t>20-16-0013036</t>
  </si>
  <si>
    <t>АД919575</t>
  </si>
  <si>
    <t>Коннова Оксана Владимировна</t>
  </si>
  <si>
    <t>20-16-0012636</t>
  </si>
  <si>
    <t>АД919576</t>
  </si>
  <si>
    <t>Садыкова Гульфира Ильдаровна</t>
  </si>
  <si>
    <t>20-16-0012628</t>
  </si>
  <si>
    <t>Татарстан республика, Нурлатский район, Нурлат город, ул Г.Кариева, 4</t>
  </si>
  <si>
    <t>АД919578</t>
  </si>
  <si>
    <t>Волкова Эльмира Амировна</t>
  </si>
  <si>
    <t>20-16-0012620</t>
  </si>
  <si>
    <t>Татарстан республика, Нурлатский район, Нурлат город, ул Советская</t>
  </si>
  <si>
    <t>АД919579</t>
  </si>
  <si>
    <t>Нугаева Лейсан Рамилевна</t>
  </si>
  <si>
    <t>20-16-0012993</t>
  </si>
  <si>
    <t>АД919582</t>
  </si>
  <si>
    <t>Глухарева Анастасия Михайловна</t>
  </si>
  <si>
    <t>16-16-0079922</t>
  </si>
  <si>
    <t>респ Татарстан, г Казань, ул Красносельская, 51а</t>
  </si>
  <si>
    <t>АД919584</t>
  </si>
  <si>
    <t>Сабирова Гулия Фаритовна</t>
  </si>
  <si>
    <t>20-16-0012630</t>
  </si>
  <si>
    <t>Татарстан республика, Нурлатский район, Нурлат город, ул Ю.Г.Мухарметова</t>
  </si>
  <si>
    <t>АД919585</t>
  </si>
  <si>
    <t>Абдулвалиева Чулпан Газинуровна</t>
  </si>
  <si>
    <t>20-16-0012659</t>
  </si>
  <si>
    <t>АД919586</t>
  </si>
  <si>
    <t>Николаева Анжелика Владиславовна</t>
  </si>
  <si>
    <t>20-16-0012642</t>
  </si>
  <si>
    <t>Татарстан республика, Нурлатский район, Нурлат город, ул Г.Кариева</t>
  </si>
  <si>
    <t>АД919581</t>
  </si>
  <si>
    <t>Шайхутдинова Зульфия Рашидовна</t>
  </si>
  <si>
    <t>17-16-0025254</t>
  </si>
  <si>
    <t>респ Татарстан, город Казань, г Нурлат, ул Г.Кариева, 36</t>
  </si>
  <si>
    <t>респ Татарстан, г Нурлат, ул Г.Кариева, 36</t>
  </si>
  <si>
    <t>АД926258</t>
  </si>
  <si>
    <t>Козлов Павел Викторович</t>
  </si>
  <si>
    <t>16-16-0035796</t>
  </si>
  <si>
    <t>АД926272</t>
  </si>
  <si>
    <t>Шутов Алексей Павлович</t>
  </si>
  <si>
    <t>20-16-0013565</t>
  </si>
  <si>
    <t>Татарстан республика, Нурлатский район, Нурлат город, ул Дубравная</t>
  </si>
  <si>
    <t>АД926273</t>
  </si>
  <si>
    <t>Германов Владимир Александрович</t>
  </si>
  <si>
    <t>17-16-0025304</t>
  </si>
  <si>
    <t>респ Татарстан, город Казань, г Нурлат, ул Южная, 18</t>
  </si>
  <si>
    <t>респ Татарстан, г Нурлат, ул Южная, 18</t>
  </si>
  <si>
    <t>АД926278</t>
  </si>
  <si>
    <t>Михеев Валерий Анатольевич</t>
  </si>
  <si>
    <t>17-16-0025290</t>
  </si>
  <si>
    <t>респ Татарстан, город Казань, г Нурлат, ул Козлова, 4</t>
  </si>
  <si>
    <t>респ Татарстан, г Нурлат, ул Козлова, 4</t>
  </si>
  <si>
    <t>АД926280</t>
  </si>
  <si>
    <t>Вечкитова Светлана Геннадьевна</t>
  </si>
  <si>
    <t>20-16-0012653</t>
  </si>
  <si>
    <t>АД926285</t>
  </si>
  <si>
    <t>Хасанзянова Гульшат Сайфулловна</t>
  </si>
  <si>
    <t>20-16-0014360</t>
  </si>
  <si>
    <t>Татарстан республика, Нурлатский район, Нурлат город, ул Радужная, 2</t>
  </si>
  <si>
    <t>АД926286</t>
  </si>
  <si>
    <t>Шарипова Энже Кадыровна</t>
  </si>
  <si>
    <t>20-16-0014905</t>
  </si>
  <si>
    <t>Татарстан республика, Нурлатский район, Нурлат город, мкр. 50 лет Победы, 4</t>
  </si>
  <si>
    <t>АД926296</t>
  </si>
  <si>
    <t>Родионова Оксана Анатольевна</t>
  </si>
  <si>
    <t>20-16-0016356</t>
  </si>
  <si>
    <t>АД926297</t>
  </si>
  <si>
    <t>Азяков Денис Викторович</t>
  </si>
  <si>
    <t>20-16-0014069</t>
  </si>
  <si>
    <t>Татарстан республика, Нурлатский район, Салдакаево деревня, ул Центральная, 39</t>
  </si>
  <si>
    <t>Салдакаево деревня</t>
  </si>
  <si>
    <t>АД926303</t>
  </si>
  <si>
    <t>Насыров Булат Мингазимович</t>
  </si>
  <si>
    <t>20-16-0014673</t>
  </si>
  <si>
    <t>Татарстан республика, Нурлатский район, Нурлат город, ул Радужная, 5</t>
  </si>
  <si>
    <t>АД926304</t>
  </si>
  <si>
    <t>Атяшев Антон Владимирович</t>
  </si>
  <si>
    <t>20-16-0015908</t>
  </si>
  <si>
    <t>Татарстан республика, Нурлатский район, Нурлат город, ул Школьная, 33</t>
  </si>
  <si>
    <t>АД926372</t>
  </si>
  <si>
    <t>Павлов Игорь Анатольевич</t>
  </si>
  <si>
    <t>20-16-0014896</t>
  </si>
  <si>
    <t>Татарстан республика, Нурлатский район, Нурлат город, ул Южная, 18</t>
  </si>
  <si>
    <t>АД926274</t>
  </si>
  <si>
    <t>Шакирова Лейсан Рашитовна</t>
  </si>
  <si>
    <t>20-16-0008166</t>
  </si>
  <si>
    <t>АД926283</t>
  </si>
  <si>
    <t>Галицына Наталья Владимировна</t>
  </si>
  <si>
    <t>20-16-0012652</t>
  </si>
  <si>
    <t>Татарстан республика, Нурлатский район, Нурлат город, ул им М.Х.Салимжанова</t>
  </si>
  <si>
    <t>АД926284</t>
  </si>
  <si>
    <t>Помендеева Елена Александровна</t>
  </si>
  <si>
    <t>20-16-0007305</t>
  </si>
  <si>
    <t>АД926294</t>
  </si>
  <si>
    <t>Волкова Ольга Николаевна</t>
  </si>
  <si>
    <t>20-16-0012640</t>
  </si>
  <si>
    <t>Татарстан республика, Нурлатский район, Нурлат город, ул Г.Кариева, 59</t>
  </si>
  <si>
    <t>АД926295</t>
  </si>
  <si>
    <t>Гимадиева Римма Рафаэлевна</t>
  </si>
  <si>
    <t>19-16-0070450</t>
  </si>
  <si>
    <t>Татарстан республика, Нурлатский район, Нурлат город, ул Советская, 78</t>
  </si>
  <si>
    <t>АД927444</t>
  </si>
  <si>
    <t>Даулетшина Тагьзимя Мукатдисовна</t>
  </si>
  <si>
    <t>19-16-0070403</t>
  </si>
  <si>
    <t>АД927446</t>
  </si>
  <si>
    <t>Имукова Светлана Владимировна</t>
  </si>
  <si>
    <t>17-16-0064403</t>
  </si>
  <si>
    <t>респ Татарстан, город Казань, г Нурлат, ул М.Джалиля</t>
  </si>
  <si>
    <t>респ Татарстан, г Нурлат, ул М.Джалиля</t>
  </si>
  <si>
    <t>АД927448</t>
  </si>
  <si>
    <t>Евлейкин Евгений Николаевич</t>
  </si>
  <si>
    <t>20-16-0018737</t>
  </si>
  <si>
    <t>Татарстан республика, Нурлатский район, Нурлат город, ул 40 лет Октября, 39</t>
  </si>
  <si>
    <t>АД941961</t>
  </si>
  <si>
    <t>Ахметов Зиннур Ильнурович</t>
  </si>
  <si>
    <t>20-16-0018453</t>
  </si>
  <si>
    <t>Татарстан республика, Нурлатский район, Нурлат город, ул Заводская, 23</t>
  </si>
  <si>
    <t>АД943617</t>
  </si>
  <si>
    <t>Усманов Ислам Радикович</t>
  </si>
  <si>
    <t>20-16-0019007</t>
  </si>
  <si>
    <t>Татарстан республика, Нурлатский район, Нурлат город, ул Школьная</t>
  </si>
  <si>
    <t>АД943618</t>
  </si>
  <si>
    <t>Мустафина Индира Минзуфаровна</t>
  </si>
  <si>
    <t>20-16-0017396</t>
  </si>
  <si>
    <t>АД943621</t>
  </si>
  <si>
    <t>Усманова Гульфия Тахироана</t>
  </si>
  <si>
    <t>20-16-0018953</t>
  </si>
  <si>
    <t>АД943623</t>
  </si>
  <si>
    <t>Маняпов Ильнар Минасхатович</t>
  </si>
  <si>
    <t>20-16-0017407</t>
  </si>
  <si>
    <t>Татарстан республика, Нурлатский район, Нурлат город, Заводской пер</t>
  </si>
  <si>
    <t>АД943624</t>
  </si>
  <si>
    <t>Маняпова Эльвира Анваровна</t>
  </si>
  <si>
    <t>20-16-0017394</t>
  </si>
  <si>
    <t>АД943620</t>
  </si>
  <si>
    <t>Евлейкина Любовь Михайловна</t>
  </si>
  <si>
    <t>20-16-0018340</t>
  </si>
  <si>
    <t>АД943622</t>
  </si>
  <si>
    <t>Салахова Гузелия Минусмановна</t>
  </si>
  <si>
    <t>18-16-0073305</t>
  </si>
  <si>
    <t>Татарстан республика, Нурлатский район, Нурлат город, пер Мифтахова</t>
  </si>
  <si>
    <t>АД948516</t>
  </si>
  <si>
    <t>Маняпова Гулина Усмановна</t>
  </si>
  <si>
    <t>19-16-0070482</t>
  </si>
  <si>
    <t>Татарстан республика, Нурлатский район, Нурлат город, ул Куйбышева, 79</t>
  </si>
  <si>
    <t>АД948522</t>
  </si>
  <si>
    <t>Калимуллина Гулия Минсалиховна</t>
  </si>
  <si>
    <t>20-16-0019435</t>
  </si>
  <si>
    <t>Татарстан республика, Нурлатский район, Нурлат город, ул Рощевая</t>
  </si>
  <si>
    <t>АД948524</t>
  </si>
  <si>
    <t>Маняпова Гульнур Халимовна</t>
  </si>
  <si>
    <t>17-16-0064541</t>
  </si>
  <si>
    <t>респ Татарстан, город Казань, г Нурлат, ул А.Г.Ишкинеева</t>
  </si>
  <si>
    <t>респ Татарстан, г Нурлат, ул А.Г.Ишкинеева</t>
  </si>
  <si>
    <t>АД948514</t>
  </si>
  <si>
    <t>Гиниятуллина Алина Радиковна</t>
  </si>
  <si>
    <t>19-16-0062673</t>
  </si>
  <si>
    <t>Татарстан республика, Нурлатский район, Нурлат город, ул С.З.Сайдашева, 18</t>
  </si>
  <si>
    <t>АД943619</t>
  </si>
  <si>
    <t>Левакова Дарья Сергеевна</t>
  </si>
  <si>
    <t>20-16-0019875</t>
  </si>
  <si>
    <t>Татарстан республика, Нурлатский район, Нурлат город, ул Советская, 135</t>
  </si>
  <si>
    <t>АД934030</t>
  </si>
  <si>
    <t>Абзяппарова Ясина Ильфатовна</t>
  </si>
  <si>
    <t>20-16-0019690</t>
  </si>
  <si>
    <t>Татарстан республика, Нурлатский район, Нурлат город, ул Советская, 143</t>
  </si>
  <si>
    <t>АД945351</t>
  </si>
  <si>
    <t>Ганеева Рианна Ринатовна</t>
  </si>
  <si>
    <t>20-16-0019919</t>
  </si>
  <si>
    <t>АД945355</t>
  </si>
  <si>
    <t>Нурхамитов Карим Ильназович</t>
  </si>
  <si>
    <t>20-16-0019689</t>
  </si>
  <si>
    <t>Татарстан республика, Нурлатский район, Нурлат город, ул А.Фахрутдинова</t>
  </si>
  <si>
    <t>АД945412</t>
  </si>
  <si>
    <t>Сулейманов Искандер Ильнурович</t>
  </si>
  <si>
    <t>20-16-0019692</t>
  </si>
  <si>
    <t>АД945413</t>
  </si>
  <si>
    <t>Магина Екатерина Анатольевна</t>
  </si>
  <si>
    <t>20-16-0019702</t>
  </si>
  <si>
    <t>АД945414</t>
  </si>
  <si>
    <t>Яллина Алиса Алексеевна</t>
  </si>
  <si>
    <t>20-16-0019708</t>
  </si>
  <si>
    <t>Татарстан республика, Нурлатский район, Нурлат город, ул Куйбышева</t>
  </si>
  <si>
    <t>АД945415</t>
  </si>
  <si>
    <t>Тухватуллин Камиль Ильнурович</t>
  </si>
  <si>
    <t>20-16-0019968</t>
  </si>
  <si>
    <t>АД945416</t>
  </si>
  <si>
    <t>Миннеханова Аделина Игоревна</t>
  </si>
  <si>
    <t>20-16-0020003</t>
  </si>
  <si>
    <t>Татарстан республика, Нурлатский район, Нурлат город, ул Пионерская, 1</t>
  </si>
  <si>
    <t>АД945417</t>
  </si>
  <si>
    <t>Антонова Яна Антоновна</t>
  </si>
  <si>
    <t>20-16-0020469</t>
  </si>
  <si>
    <t>Татарстан республика, Нурлатский район, Нурлат город, ул им. А.К.Самаренкина, 14</t>
  </si>
  <si>
    <t>АД945419</t>
  </si>
  <si>
    <t>Нечаев Макар Алесандрович</t>
  </si>
  <si>
    <t>20-16-0020471</t>
  </si>
  <si>
    <t>АД945420</t>
  </si>
  <si>
    <t>Сидоров Дмитрий Анатольевич</t>
  </si>
  <si>
    <t>20-16-0020475</t>
  </si>
  <si>
    <t>Татарстан республика, Нурлатский район, Нурлат город, ул Р.Т.Ахметова, 2</t>
  </si>
  <si>
    <t>АД945421</t>
  </si>
  <si>
    <t>Пушкин Александр Андреевич</t>
  </si>
  <si>
    <t>20-16-0020608</t>
  </si>
  <si>
    <t>Татарстан республика, Нурлатский район, Нурлат город, ул Куйбышева, 28</t>
  </si>
  <si>
    <t>АД945422</t>
  </si>
  <si>
    <t>Кульметьева Нэлля Федоровна</t>
  </si>
  <si>
    <t>18-16-0073214</t>
  </si>
  <si>
    <t>Татарстан республика, Нурлатский район, Нурлат город, ул Интернационалистов, 5</t>
  </si>
  <si>
    <t>АД952358</t>
  </si>
  <si>
    <t>Уламасов Денис Сергеевич</t>
  </si>
  <si>
    <t>20-16-0021535</t>
  </si>
  <si>
    <t>АД956032</t>
  </si>
  <si>
    <t>Галлямова Ралина Эмильевна</t>
  </si>
  <si>
    <t>17-16-0022218</t>
  </si>
  <si>
    <t>респ Татарстан, город Казань, г Нурлат, ул Садовая, 1Б</t>
  </si>
  <si>
    <t>респ Татарстан, г Нурлат, ул Садовая, 1Б</t>
  </si>
  <si>
    <t>АД902091</t>
  </si>
  <si>
    <t>Смирнова Яна Владимировна</t>
  </si>
  <si>
    <t>17-16-0050616</t>
  </si>
  <si>
    <t>респ Татарстан, город Казань, г Нурлат, ул Гагарина, 26</t>
  </si>
  <si>
    <t>респ Татарстан, г Нурлат, ул Гагарина, 26</t>
  </si>
  <si>
    <t>АД956026</t>
  </si>
  <si>
    <t>Хасаншин Артур Ренатович</t>
  </si>
  <si>
    <t>18-16-0029631</t>
  </si>
  <si>
    <t>АД956027</t>
  </si>
  <si>
    <t>Шафиков Булат Дамирович</t>
  </si>
  <si>
    <t>20-16-0013471</t>
  </si>
  <si>
    <t>Татарстан республика, Нурлатский район, Нурлат город, ул Тельмана, 34А</t>
  </si>
  <si>
    <t>АД956028</t>
  </si>
  <si>
    <t>Абдулвалеев Расим Рустемович</t>
  </si>
  <si>
    <t>20-16-0013587</t>
  </si>
  <si>
    <t>Татарстан республика, Нурлатский район, Нурлат город, ул Ю.Г.Юданова</t>
  </si>
  <si>
    <t>АД956029</t>
  </si>
  <si>
    <t>Терентьев Кирилл Олегович</t>
  </si>
  <si>
    <t>20-16-0014818</t>
  </si>
  <si>
    <t>Татарстан республика, Нурлатский район, Нурлат город, ул Нефтяников</t>
  </si>
  <si>
    <t>АД956030</t>
  </si>
  <si>
    <t>Муратханова Аделя Маратовна</t>
  </si>
  <si>
    <t>20-16-0017281</t>
  </si>
  <si>
    <t>Татарстан республика, Нурлатский район, Нурлат город, ул Хафизова</t>
  </si>
  <si>
    <t>АД956031</t>
  </si>
  <si>
    <t>20-16-0025756</t>
  </si>
  <si>
    <t>АД988107</t>
  </si>
  <si>
    <t>Магизов Радик Рахимзянович</t>
  </si>
  <si>
    <t>15-16-0182178</t>
  </si>
  <si>
    <t>респ Татарстан, Нурлатский муниципальный район, г Нурлат, ул Дружба</t>
  </si>
  <si>
    <t>АД995375</t>
  </si>
  <si>
    <t>Колесникова Марта Ролевна</t>
  </si>
  <si>
    <t>15-16-0233916</t>
  </si>
  <si>
    <t>респ Татарстан, Нурлатский муниципальный район, г Нурлат, ул им З.Т.Тимирзянова</t>
  </si>
  <si>
    <t>АД995376</t>
  </si>
  <si>
    <t>Яруллина Чулпан Ринатовна</t>
  </si>
  <si>
    <t>15-16-0270100</t>
  </si>
  <si>
    <t>Татарстан республика, Нурлатский район, Нурлат город, ул им З.Т.Тимирзянова, 19</t>
  </si>
  <si>
    <t>АД995377</t>
  </si>
  <si>
    <t>Аглиуллина Эльвира Фаиковна</t>
  </si>
  <si>
    <t>15-16-0342677</t>
  </si>
  <si>
    <t>респ Татарстан, Нурлатский муниципальный район, г Нурлат, ул С.Х.Алишева</t>
  </si>
  <si>
    <t>АД995378</t>
  </si>
  <si>
    <t>Горшкова Наталия Анатольевна</t>
  </si>
  <si>
    <t>16-16-0077168</t>
  </si>
  <si>
    <t>респ Татарстан, Нурлатский муниципальный район, село Тюрнясево</t>
  </si>
  <si>
    <t>село Тюрнясево</t>
  </si>
  <si>
    <t>респ Татарстан, село Тюрнясево</t>
  </si>
  <si>
    <t>АД995379</t>
  </si>
  <si>
    <t>Сафина Надежда Петровна</t>
  </si>
  <si>
    <t>17-16-0016170</t>
  </si>
  <si>
    <t>респ Татарстан, город Казань, г Нурлат, ул Ключинская, 5</t>
  </si>
  <si>
    <t>респ Татарстан, г Нурлат, ул Ключинская, 5</t>
  </si>
  <si>
    <t>АД995381</t>
  </si>
  <si>
    <t>Попова Анна Ивановна</t>
  </si>
  <si>
    <t>19-16-0024208</t>
  </si>
  <si>
    <t>Татарстан республика, Нурлатский район, Нурлат город, ул Жемчужная</t>
  </si>
  <si>
    <t>АД995383</t>
  </si>
  <si>
    <t>Фадеева Надежда Александровна</t>
  </si>
  <si>
    <t>19-16-0031013</t>
  </si>
  <si>
    <t>Татарстан республика, Нурлатский район, Нурлат город, ул Московская, 5</t>
  </si>
  <si>
    <t>АД995385</t>
  </si>
  <si>
    <t>Галактионова Марина Геннадиевна</t>
  </si>
  <si>
    <t>19-16-0031495</t>
  </si>
  <si>
    <t>АД995386</t>
  </si>
  <si>
    <t>Зядитова Галия Ахатовна</t>
  </si>
  <si>
    <t>19-16-0031506</t>
  </si>
  <si>
    <t>Татарстан республика, Нурлатский район, Новое Иглайкино село</t>
  </si>
  <si>
    <t>Новое Иглайкино село</t>
  </si>
  <si>
    <t>АД995387</t>
  </si>
  <si>
    <t>Фасхутдинова Рузиля Идрисовна</t>
  </si>
  <si>
    <t>19-16-0032208</t>
  </si>
  <si>
    <t>Татарстан республика, Нурлатский район, Нурлат город, ул Н.С.Думави, 14</t>
  </si>
  <si>
    <t>АД995392</t>
  </si>
  <si>
    <t>Холкина Евгения Вячеславовна</t>
  </si>
  <si>
    <t>20-16-0021753</t>
  </si>
  <si>
    <t>Татарстан республика, Нурлатский район, Нурлат город, ул А.Г.Андреева, 24</t>
  </si>
  <si>
    <t>АД995395</t>
  </si>
  <si>
    <t>Холкин Вячеслав Андреевич</t>
  </si>
  <si>
    <t>20-16-0021814</t>
  </si>
  <si>
    <t>Татарстан республика, Нурлатский район, Нурлат город, ул А.Г.Андреева</t>
  </si>
  <si>
    <t>АД995396</t>
  </si>
  <si>
    <t>Казачкова Елена Валерьевна</t>
  </si>
  <si>
    <t>20-16-0021958</t>
  </si>
  <si>
    <t>Татарстан республика, Нурлатский район, Нурлат город, ул им. А.К.Самаренкина</t>
  </si>
  <si>
    <t>АД995397</t>
  </si>
  <si>
    <t>Митрофанова Гельнур Исламнуровна</t>
  </si>
  <si>
    <t>20-16-0021960</t>
  </si>
  <si>
    <t>АД995398</t>
  </si>
  <si>
    <t>Николаева Марина Александровна</t>
  </si>
  <si>
    <t>20-16-0022003</t>
  </si>
  <si>
    <t>Татарстан республика, Нурлатский район, Нурлат город, Промышленный пер, 1А</t>
  </si>
  <si>
    <t>АД995399</t>
  </si>
  <si>
    <t>Иванов Игорь Сергеевич</t>
  </si>
  <si>
    <t>20-16-0022220</t>
  </si>
  <si>
    <t>АД995401</t>
  </si>
  <si>
    <t>Федоров Михаил Николаевич</t>
  </si>
  <si>
    <t>20-16-0022582</t>
  </si>
  <si>
    <t>Татарстан республика, Нурлатский район, Нурлат город, ул Дружба, 60</t>
  </si>
  <si>
    <t>АД995402</t>
  </si>
  <si>
    <t>Волков Риаз Раисович</t>
  </si>
  <si>
    <t>20-16-0022621</t>
  </si>
  <si>
    <t>Татарстан республика, Нурлатский район, Нурлат город, ул Советская, 185</t>
  </si>
  <si>
    <t>АД995403</t>
  </si>
  <si>
    <t>Мандрейкина Светлана Филипповна</t>
  </si>
  <si>
    <t>18-16-0072135</t>
  </si>
  <si>
    <t>АД995404</t>
  </si>
  <si>
    <t>Аввакумова Наталия Андреевна</t>
  </si>
  <si>
    <t>18-16-0073228</t>
  </si>
  <si>
    <t>Татарстан республика, Нурлатский район, Нурлат город, ул им Р.С.Хамадеева, 9</t>
  </si>
  <si>
    <t>АД995405</t>
  </si>
  <si>
    <t>Тохтаманова Ирина Ивановна</t>
  </si>
  <si>
    <t>19-16-0031002</t>
  </si>
  <si>
    <t>АД995406</t>
  </si>
  <si>
    <t>Грязнова Наталия Геннадиевна</t>
  </si>
  <si>
    <t>19-16-0031490</t>
  </si>
  <si>
    <t>АД995408</t>
  </si>
  <si>
    <t>Юнусова Надежда Леонидовна</t>
  </si>
  <si>
    <t>19-16-0031499</t>
  </si>
  <si>
    <t>Татарстан республика, Нурлатский район, Чишма поселок, ул Шоссейная, 9</t>
  </si>
  <si>
    <t>Чишма поселок</t>
  </si>
  <si>
    <t>АД995409</t>
  </si>
  <si>
    <t>Магизова Рузиля Насыховна</t>
  </si>
  <si>
    <t>19-16-0031608</t>
  </si>
  <si>
    <t>Татарстан республика, Нурлатский район, Нурлат город, ул Н.С.Думави, 27</t>
  </si>
  <si>
    <t>АД995411</t>
  </si>
  <si>
    <t>Ерепова Светлана Георгиевна</t>
  </si>
  <si>
    <t>19-16-0032200</t>
  </si>
  <si>
    <t>Татарстан республика, Нурлатский район, Ерепкино деревня, ул Новая</t>
  </si>
  <si>
    <t>Ерепкино деревня</t>
  </si>
  <si>
    <t>АД995412</t>
  </si>
  <si>
    <t>Казачков Владислав Иванович</t>
  </si>
  <si>
    <t>20-16-0017846</t>
  </si>
  <si>
    <t>АД995413</t>
  </si>
  <si>
    <t>Матюшкина Александра Дмитриевна</t>
  </si>
  <si>
    <t>20-16-0018318</t>
  </si>
  <si>
    <t>АД995414</t>
  </si>
  <si>
    <t>Семаев Игнатий Александрович</t>
  </si>
  <si>
    <t>20-16-0018747</t>
  </si>
  <si>
    <t>Татарстан республика, Нурлатский район, Нурлат город, ул Космонавтов, 43</t>
  </si>
  <si>
    <t>АД995415</t>
  </si>
  <si>
    <t>Сапожников Владислав Антонович</t>
  </si>
  <si>
    <t>20-16-0018754</t>
  </si>
  <si>
    <t>Татарстан республика, Нурлатский район, Нурлат город, ул Вахитова, 10</t>
  </si>
  <si>
    <t>АД995416</t>
  </si>
  <si>
    <t>Петрова Елена Сергеевна</t>
  </si>
  <si>
    <t>20-16-0018773</t>
  </si>
  <si>
    <t>Татарстан республика, Нурлатский район, Нижние Челны село, ул Ленина</t>
  </si>
  <si>
    <t>Нижние Челны село</t>
  </si>
  <si>
    <t>АД995417</t>
  </si>
  <si>
    <t>Ульдяков Тимур Владиславович</t>
  </si>
  <si>
    <t>20-16-0018960</t>
  </si>
  <si>
    <t>Татарстан республика, Нурлатский район, Нурлат город, ул Нурлатская, 16</t>
  </si>
  <si>
    <t>АД995418</t>
  </si>
  <si>
    <t>Антонова Милана Денисовна</t>
  </si>
  <si>
    <t>20-16-0019001</t>
  </si>
  <si>
    <t>Татарстан республика, Нурлатский район, Нурлат город, ул им М.Х.Салимжанова, 19</t>
  </si>
  <si>
    <t>АД995419</t>
  </si>
  <si>
    <t>Алексеев Денис Андреевич</t>
  </si>
  <si>
    <t>20-16-0019010</t>
  </si>
  <si>
    <t>Татарстан республика, Нурлатский район, Нурлат город, ул им М.Х.Салимжанова, 5</t>
  </si>
  <si>
    <t>АД995420</t>
  </si>
  <si>
    <t>Тимофеев Иван Васильевич</t>
  </si>
  <si>
    <t>20-16-0019034</t>
  </si>
  <si>
    <t>Татарстан республика, Нурлатский район, Нурлат город, ул Г.Кариева, 22А</t>
  </si>
  <si>
    <t>АД995421</t>
  </si>
  <si>
    <t>Корнеева Полина Алексеевна</t>
  </si>
  <si>
    <t>20-16-0019035</t>
  </si>
  <si>
    <t>Татарстан республика, Нурлатский район, Нурлат город, ул Гагарина, 6</t>
  </si>
  <si>
    <t>АД995422</t>
  </si>
  <si>
    <t>Губайдуллина Айзиля Айратовна</t>
  </si>
  <si>
    <t>20-16-0019094</t>
  </si>
  <si>
    <t>АД995423</t>
  </si>
  <si>
    <t>Платонов Павел Александрович</t>
  </si>
  <si>
    <t>20-16-0019970</t>
  </si>
  <si>
    <t>Татарстан республика, Нурлатский район, Нурлат город, ул Гагарина, 28</t>
  </si>
  <si>
    <t>АД995424</t>
  </si>
  <si>
    <t>Иванов Сергей Игоревич</t>
  </si>
  <si>
    <t>20-16-0020847</t>
  </si>
  <si>
    <t>Татарстан республика, Нурлатский район, Нурлат город, ул Дубравная, 36</t>
  </si>
  <si>
    <t>АД995425</t>
  </si>
  <si>
    <t>Федорова Дарья Михайловна</t>
  </si>
  <si>
    <t>20-16-0020848</t>
  </si>
  <si>
    <t>АД995426</t>
  </si>
  <si>
    <t>Магизов Рафаэль Радикович</t>
  </si>
  <si>
    <t>20-16-0021253</t>
  </si>
  <si>
    <t>АД995427</t>
  </si>
  <si>
    <t>Волков Азамат Риазович</t>
  </si>
  <si>
    <t>20-16-0021347</t>
  </si>
  <si>
    <t>АД995428</t>
  </si>
  <si>
    <t>Николаева Юлия Алексеевна</t>
  </si>
  <si>
    <t>20-16-0021754</t>
  </si>
  <si>
    <t>АД995429</t>
  </si>
  <si>
    <t>Холкина Анна Вячеславовна</t>
  </si>
  <si>
    <t>20-16-0021818</t>
  </si>
  <si>
    <t>АД995430</t>
  </si>
  <si>
    <t>Митрофанов Тимур Юрьевич</t>
  </si>
  <si>
    <t>20-16-0021975</t>
  </si>
  <si>
    <t>АД995431</t>
  </si>
  <si>
    <t>Кабирова Елена Викторовна</t>
  </si>
  <si>
    <t>19-16-0031601</t>
  </si>
  <si>
    <t>АД995388</t>
  </si>
  <si>
    <t>Бакирова Рамиля Насыховна</t>
  </si>
  <si>
    <t>19-16-0032226</t>
  </si>
  <si>
    <t>АД995393</t>
  </si>
  <si>
    <t>Тямаева Халида Галиаскаровна</t>
  </si>
  <si>
    <t>19-16-0031009</t>
  </si>
  <si>
    <t>Татарстан республика, Нурлатский район, Нурлат город, ул Ю.Г.Мухарметова, 21</t>
  </si>
  <si>
    <t>АД995407</t>
  </si>
  <si>
    <t>Краснова Наталья Викторовна</t>
  </si>
  <si>
    <t>19-16-0031595</t>
  </si>
  <si>
    <t>Татарстан республика, Нурлатский район, Ерепкино деревня, ул Кирова, 54</t>
  </si>
  <si>
    <t>АД995410</t>
  </si>
  <si>
    <t>Талаков Станислав Генадьевич</t>
  </si>
  <si>
    <t>15-16-0046798</t>
  </si>
  <si>
    <t>Муниципальное бюджетное общеобразовательное учреждение дополнительного образования  «Комплексная детско-юношеская спортивная школа» с.Пестрецы</t>
  </si>
  <si>
    <t>респ Татарстан, Пестречинский муниципальный район, село Ленино-Кокушкино</t>
  </si>
  <si>
    <t>Пестречинский муниципальный район</t>
  </si>
  <si>
    <t>село Ленино-Кокушкино</t>
  </si>
  <si>
    <t>АД948203</t>
  </si>
  <si>
    <t>Иванов Дмитрий Юрьевич</t>
  </si>
  <si>
    <t>15-16-0046755</t>
  </si>
  <si>
    <t>АД948202</t>
  </si>
  <si>
    <t>Хасанов Раиль Рамилевич</t>
  </si>
  <si>
    <t>15-16-0293556</t>
  </si>
  <si>
    <t>респ Татарстан, Пестречинский муниципальный район, село Ленино-Кокушкино, ул Камалеева, 55</t>
  </si>
  <si>
    <t>АД948204</t>
  </si>
  <si>
    <t>Сорокин Виктор Павлович</t>
  </si>
  <si>
    <t>19-16-0003832</t>
  </si>
  <si>
    <t>Татарстан республика, Пестречинский район, Пестрецы село, ул Механизаторов</t>
  </si>
  <si>
    <t>АД969902</t>
  </si>
  <si>
    <t>Шакиров Ильфат Ильшатович</t>
  </si>
  <si>
    <t>19-16-0003896</t>
  </si>
  <si>
    <t>Татарстан республика, Пестречинский район, Пестрецы село</t>
  </si>
  <si>
    <t>АД969904</t>
  </si>
  <si>
    <t>Гайсаров Ленар Илнурович</t>
  </si>
  <si>
    <t>19-16-0003932</t>
  </si>
  <si>
    <t>Татарстан республика, Пестречинский район, Шали село, ул Почтовая, 33</t>
  </si>
  <si>
    <t>Шали село</t>
  </si>
  <si>
    <t>АД969905</t>
  </si>
  <si>
    <t>Зайнуллин Ильназ Ильясович</t>
  </si>
  <si>
    <t>15-16-0213616</t>
  </si>
  <si>
    <t>Муниципальное бюжетное учреждение "Спортивно-оздоровительный комплекс "Дельфин" Рыбно-Слободского муниципального района</t>
  </si>
  <si>
    <t>респ Татарстан, Рыбно-Слободский муниципальный район, село Кугарчино</t>
  </si>
  <si>
    <t>Рыбно-Слободский муниципальный район</t>
  </si>
  <si>
    <t>село Кугарчино</t>
  </si>
  <si>
    <t>АД989850</t>
  </si>
  <si>
    <t>Нуретдинова Адиля Муллахматовна</t>
  </si>
  <si>
    <t>15-16-0322088</t>
  </si>
  <si>
    <t>респ Татарстан, Рыбно-Слободский муниципальный район, село Ямашево</t>
  </si>
  <si>
    <t>село Ямашево</t>
  </si>
  <si>
    <t>АД989861</t>
  </si>
  <si>
    <t>Габдрахманова Айсылу Рамзилевна</t>
  </si>
  <si>
    <t>19-16-0001898</t>
  </si>
  <si>
    <t>Татарстан республика, Рыбно-Слободский район, Кукеево село</t>
  </si>
  <si>
    <t>Рыбно-Слободский район</t>
  </si>
  <si>
    <t>Кукеево село</t>
  </si>
  <si>
    <t>АД989862</t>
  </si>
  <si>
    <t>Хазиева Гульчачак Миннулловна</t>
  </si>
  <si>
    <t>15-16-0245824</t>
  </si>
  <si>
    <t>респ Татарстан, Рыбно-Слободский муниципальный район, пгт Рыбная Слобода, ул Дружбы</t>
  </si>
  <si>
    <t>пгт Рыбная Слобода</t>
  </si>
  <si>
    <t>АЕ055060</t>
  </si>
  <si>
    <t>Китаева Сабира Мансуровна</t>
  </si>
  <si>
    <t>18-16-0027162</t>
  </si>
  <si>
    <t>Татарстан республика, Казань город, пр-кт Альберта Камалеева, 26/12</t>
  </si>
  <si>
    <t>Татарстан республика, Казань город, Казань город, пр-кт Альберта Камалеева, 26/12</t>
  </si>
  <si>
    <t>АЕ055062</t>
  </si>
  <si>
    <t>Дмитриева Полина Юрьевна</t>
  </si>
  <si>
    <t>17-16-0073005</t>
  </si>
  <si>
    <t>респ Татарстан, Рыбно-Слободский муниципальный район, село Анатыш, ул Набережная</t>
  </si>
  <si>
    <t>село Анатыш</t>
  </si>
  <si>
    <t>респ Татарстан, село Анатыш, ул Набережная</t>
  </si>
  <si>
    <t>АЕ058186</t>
  </si>
  <si>
    <t>Фатихов Айнур Фанисович</t>
  </si>
  <si>
    <t>17-16-0054559</t>
  </si>
  <si>
    <t>респ Татарстан, город Казань, г Заинск, ул Рыбная</t>
  </si>
  <si>
    <t>г Заинск</t>
  </si>
  <si>
    <t>респ Татарстан, г Заинск, ул Рыбная</t>
  </si>
  <si>
    <t>АЕ058215</t>
  </si>
  <si>
    <t>Миниханов Равиль Ринатович</t>
  </si>
  <si>
    <t>20-16-0020860</t>
  </si>
  <si>
    <t>Татарстан республика, Рыбно-Слободский район, Рыбная Слобода поселок городского типа, ул Сосновая, 17</t>
  </si>
  <si>
    <t>Рыбная Слобода поселок городского типа</t>
  </si>
  <si>
    <t>АЕ058970</t>
  </si>
  <si>
    <t>Пигалев Роман Юрьевич</t>
  </si>
  <si>
    <t>20-16-0020101</t>
  </si>
  <si>
    <t>Татарстан республика, Рыбно-Слободский район, Рыбная Слобода поселок городского типа, ул Октябрьская</t>
  </si>
  <si>
    <t>АЕ060041</t>
  </si>
  <si>
    <t>Магизов Марс Венерович</t>
  </si>
  <si>
    <t>16-16-0039493</t>
  </si>
  <si>
    <t>респ Татарстан, Рыбно-Слободский муниципальный район, пгт Рыбная Слобода, ул Ленина, 83В</t>
  </si>
  <si>
    <t>респ Татарстан, пгт Рыбная Слобода, ул Ленина, 83В</t>
  </si>
  <si>
    <t>АЕ060046</t>
  </si>
  <si>
    <t>Мельников Алексей Александрович</t>
  </si>
  <si>
    <t>17-16-0071627</t>
  </si>
  <si>
    <t>респ Татарстан, Рыбно-Слободский муниципальный район, село Анатыш, ул Центральная, 16</t>
  </si>
  <si>
    <t>респ Татарстан, село Анатыш, ул Центральная, 16</t>
  </si>
  <si>
    <t>АЕ060047</t>
  </si>
  <si>
    <t>Ахметова Эльмира Мансуровна</t>
  </si>
  <si>
    <t>17-16-0074370</t>
  </si>
  <si>
    <t>респ Татарстан, Рыбно-Слободский муниципальный район, пгт Рыбная Слобода, ул А.Яковлева</t>
  </si>
  <si>
    <t>респ Татарстан, пгт Рыбная Слобода, ул А.Яковлева</t>
  </si>
  <si>
    <t>АЕ058786</t>
  </si>
  <si>
    <t>Мухаметшина Зиля Гиннуровна</t>
  </si>
  <si>
    <t>20-16-0021008</t>
  </si>
  <si>
    <t>Татарстан республика, Рыбно-Слободский район, Рыбная Слобода поселок городского типа</t>
  </si>
  <si>
    <t>АЕ058788</t>
  </si>
  <si>
    <t>Фирсова Дания Рафаэловна</t>
  </si>
  <si>
    <t>20-16-0021428</t>
  </si>
  <si>
    <t>АЕ058790</t>
  </si>
  <si>
    <t>Габдулхаков Айрат Рафаэлевич</t>
  </si>
  <si>
    <t>17-16-0074055</t>
  </si>
  <si>
    <t>респ Татарстан, Рыбно-Слободский муниципальный район, пгт Рыбная Слобода, ул Ленина</t>
  </si>
  <si>
    <t>респ Татарстан, пгт Рыбная Слобода, ул Ленина</t>
  </si>
  <si>
    <t>АЕ063941</t>
  </si>
  <si>
    <t>Кашапов Юнус Абдулхамитович</t>
  </si>
  <si>
    <t>17-16-0072528</t>
  </si>
  <si>
    <t>респ Татарстан, Рыбно-Слободский муниципальный район, пгт Рыбная Слобода, ул Почтовая, 12</t>
  </si>
  <si>
    <t>респ Татарстан, пгт Рыбная Слобода, ул Почтовая, 12</t>
  </si>
  <si>
    <t>АЕ066477</t>
  </si>
  <si>
    <t>Нафигуллин Нагимулла Гайбадуллович</t>
  </si>
  <si>
    <t>17-16-0012102</t>
  </si>
  <si>
    <t>респ Татарстан, Алексеевский муниципальный район, село Масловка</t>
  </si>
  <si>
    <t>село Масловка</t>
  </si>
  <si>
    <t>респ Татарстан, село Масловка</t>
  </si>
  <si>
    <t>АЕ070101</t>
  </si>
  <si>
    <t>Фалахов Дамир Даянович</t>
  </si>
  <si>
    <t>17-16-0074490</t>
  </si>
  <si>
    <t>респ Татарстан, Рыбно-Слободский муниципальный район, пгт Рыбная Слобода, ул Восточная, 28Б</t>
  </si>
  <si>
    <t>респ Татарстан, пгт Рыбная Слобода, ул Восточная, 28Б</t>
  </si>
  <si>
    <t>АЕ070102</t>
  </si>
  <si>
    <t>Низамов Лапгхай Валейтович</t>
  </si>
  <si>
    <t>20-16-0020983</t>
  </si>
  <si>
    <t>Татарстан республика, Рыбно-Слободский район, Рыбная Слобода поселок городского типа, ул Заводская, 24</t>
  </si>
  <si>
    <t>АЕ070103</t>
  </si>
  <si>
    <t>Шарафутдинов Альберт Гимаевич</t>
  </si>
  <si>
    <t>20-16-0020344</t>
  </si>
  <si>
    <t>АЕ055085</t>
  </si>
  <si>
    <t>Наумова Татьяна Александровна</t>
  </si>
  <si>
    <t>17-16-0077871</t>
  </si>
  <si>
    <t>респ Татарстан, Рыбно-Слободский муниципальный район, пгт Рыбная Слобода, ул Октябрьская, 35</t>
  </si>
  <si>
    <t>респ Татарстан, пгт Рыбная Слобода, ул Октябрьская, 35</t>
  </si>
  <si>
    <t>АЕ070203</t>
  </si>
  <si>
    <t>Тухватуллина Адиля Рамисовна</t>
  </si>
  <si>
    <t>17-16-0056872</t>
  </si>
  <si>
    <t>респ Татарстан, Рыбно-Слободский муниципальный район, село Биектау</t>
  </si>
  <si>
    <t>село Биектау</t>
  </si>
  <si>
    <t>респ Татарстан, село Биектау</t>
  </si>
  <si>
    <t>АЕ056519</t>
  </si>
  <si>
    <t>Шакиров Альберт Файзрахманович</t>
  </si>
  <si>
    <t>20-16-0015075</t>
  </si>
  <si>
    <t>Муниципальное бюджетное учреждение дополнительного образования ДЮСШ «Олимп» п.г.т. Богатые Сабы</t>
  </si>
  <si>
    <t>Татарстан республика, Сабинский район, Богатые Сабы поселок городского типа, ул Г.Закирова, 4</t>
  </si>
  <si>
    <t>Богатые Сабы поселок городского типа</t>
  </si>
  <si>
    <t>АД921909</t>
  </si>
  <si>
    <t>Ситдиков Ильдар Фасакиевич</t>
  </si>
  <si>
    <t>20-16-0013523</t>
  </si>
  <si>
    <t>Татарстан республика, Сабинский район, Шемордан село, ул Гагарина, 1</t>
  </si>
  <si>
    <t>Шемордан село</t>
  </si>
  <si>
    <t>АД922458</t>
  </si>
  <si>
    <t>Мухаметшин Зуфар Зиннатович</t>
  </si>
  <si>
    <t>20-16-0013527</t>
  </si>
  <si>
    <t>Татарстан республика, Сабинский район, Три-Сосны деревня, ул Татарстана, 33</t>
  </si>
  <si>
    <t>Три-Сосны деревня</t>
  </si>
  <si>
    <t>АД922459</t>
  </si>
  <si>
    <t>Хайрутдинов Ильгизар Магсумович</t>
  </si>
  <si>
    <t>20-16-0013552</t>
  </si>
  <si>
    <t>Татарстан республика, Сабинский район, Шемордан село, ул Ф.Карима, 7а</t>
  </si>
  <si>
    <t>АД922460</t>
  </si>
  <si>
    <t>Гаффаров Магсъум Мансурович</t>
  </si>
  <si>
    <t>20-16-0014158</t>
  </si>
  <si>
    <t>Татарстан республика, Сабинский район, Богатые Сабы поселок городского типа, ул Школьная, 10</t>
  </si>
  <si>
    <t>АД922461</t>
  </si>
  <si>
    <t>Кадиров Халил Хамитович</t>
  </si>
  <si>
    <t>20-16-0014931</t>
  </si>
  <si>
    <t>Татарстан республика, Сабинский район, Завод-Нырты село, ул Заводская, 28</t>
  </si>
  <si>
    <t>Завод-Нырты село</t>
  </si>
  <si>
    <t>АД922462</t>
  </si>
  <si>
    <t>Халиков Васил Вахамович</t>
  </si>
  <si>
    <t>20-16-0014175</t>
  </si>
  <si>
    <t>Татарстан республика, Сабинский район, Сабабаш село, ул Кукморская, 6</t>
  </si>
  <si>
    <t>Сабабаш село</t>
  </si>
  <si>
    <t>АД922534</t>
  </si>
  <si>
    <t>Кабиров Рашит Габдулхаевич</t>
  </si>
  <si>
    <t>20-16-0014177</t>
  </si>
  <si>
    <t>Татарстан республика, Сабинский район, Богатые Сабы поселок городского типа, ул Дуслык, 7</t>
  </si>
  <si>
    <t>АД922535</t>
  </si>
  <si>
    <t>Ахметов Азат Ахатович</t>
  </si>
  <si>
    <t>20-16-0014899</t>
  </si>
  <si>
    <t>Татарстан республика, Сабинский район, Богатые Сабы поселок городского типа, ул З.Юсупова, 1а</t>
  </si>
  <si>
    <t>АД922536</t>
  </si>
  <si>
    <t>Ханнанов Ильфат Саубанович</t>
  </si>
  <si>
    <t>20-16-0014902</t>
  </si>
  <si>
    <t>Татарстан республика, Сабинский район, Богатые Сабы поселок городского типа, ул 9 Мая, 10</t>
  </si>
  <si>
    <t>АД922537</t>
  </si>
  <si>
    <t>Тухватуллина Голниса Тимербаевна</t>
  </si>
  <si>
    <t>20-16-0014995</t>
  </si>
  <si>
    <t>Татарстан республика, Сабинский район, Юлбат село, ул Молодежная, 1</t>
  </si>
  <si>
    <t>Юлбат село</t>
  </si>
  <si>
    <t>АД922701</t>
  </si>
  <si>
    <t>Шамсутдинова Фания Арслановна</t>
  </si>
  <si>
    <t>20-16-0014993</t>
  </si>
  <si>
    <t>Татарстан республика, Сабинский район, Богатые Сабы поселок городского типа, ул Тукая, 38</t>
  </si>
  <si>
    <t>АД922524</t>
  </si>
  <si>
    <t>Лутфуллина Наиля Афауллаевна</t>
  </si>
  <si>
    <t>19-16-0005099</t>
  </si>
  <si>
    <t>Татарстан республика, Сабинский район, Шемордан село</t>
  </si>
  <si>
    <t>АД922780</t>
  </si>
  <si>
    <t>Кашапов Айнур Мухаматдинович</t>
  </si>
  <si>
    <t>20-16-0009822</t>
  </si>
  <si>
    <t>Татарстан республика, Сабинский район, Богатые Сабы поселок городского типа, ул Пушкина</t>
  </si>
  <si>
    <t>АД911797</t>
  </si>
  <si>
    <t>Залаева Диляра Альбертовна</t>
  </si>
  <si>
    <t>20-16-0001173</t>
  </si>
  <si>
    <t>АД911806</t>
  </si>
  <si>
    <t>Насибуллина Савия Фаргатовна</t>
  </si>
  <si>
    <t>19-16-0005094</t>
  </si>
  <si>
    <t>Татарстан республика, Сабинский район, Богатые Сабы поселок городского типа, ул Солнечная, 25</t>
  </si>
  <si>
    <t>АД926378</t>
  </si>
  <si>
    <t>Мухаметшина Алсу Василевна</t>
  </si>
  <si>
    <t>19-16-0004810</t>
  </si>
  <si>
    <t>Татарстан республика, Сабинский район, Богатые Сабы поселок городского типа, ул Сосновая</t>
  </si>
  <si>
    <t>АД927519</t>
  </si>
  <si>
    <t>Кашапова Эльмира Ильсуровна</t>
  </si>
  <si>
    <t>19-16-0005197</t>
  </si>
  <si>
    <t>Татарстан республика, Сабинский район, Богатые Сабы поселок городского типа, ул Пушкина, 5</t>
  </si>
  <si>
    <t>АД928186</t>
  </si>
  <si>
    <t>Ахунова Гульзиля Масхутовна</t>
  </si>
  <si>
    <t>19-16-0005331</t>
  </si>
  <si>
    <t>Татарстан республика, Сабинский район, Богатые Сабы поселок городского типа, ул 55 Лет Победы, 9</t>
  </si>
  <si>
    <t>АД928188</t>
  </si>
  <si>
    <t>Капитонов Адель Ленарович</t>
  </si>
  <si>
    <t>15-16-0205493</t>
  </si>
  <si>
    <t>респ Татарстан, город Казань, г Казань, ул Абсалямова</t>
  </si>
  <si>
    <t>АД948458</t>
  </si>
  <si>
    <t>Шамилов Ильшат Мирдахметович</t>
  </si>
  <si>
    <t>19-16-0004211</t>
  </si>
  <si>
    <t>Татарстан республика, Сабинский район, Шемордан село, ул Школьная, 24а</t>
  </si>
  <si>
    <t>АЕ070151</t>
  </si>
  <si>
    <t>Валиуллин Делюс Миндельевич</t>
  </si>
  <si>
    <t>19-16-0005799</t>
  </si>
  <si>
    <t>Татарстан республика, Сабинский район, Шемордан село, ул Тукая, 2</t>
  </si>
  <si>
    <t>АЕ070185</t>
  </si>
  <si>
    <t>Якупова Разина Ришатовна</t>
  </si>
  <si>
    <t>19-16-0011468</t>
  </si>
  <si>
    <t>Татарстан республика, Сабинский район, Тимершик село, ул Комсомольская, 3</t>
  </si>
  <si>
    <t>Тимершик село</t>
  </si>
  <si>
    <t>АЕ093952</t>
  </si>
  <si>
    <t>Гараева Разиля Ильдаровна</t>
  </si>
  <si>
    <t>15-16-0017135</t>
  </si>
  <si>
    <t>Республика Татарстан, Сабинский муниципальный район, с. Тимершик (Сабинский район), ул. Комсомольская, 5</t>
  </si>
  <si>
    <t>с. Тимершик (Сабинский район)</t>
  </si>
  <si>
    <t>Республика Татарстан, с. Тимершик (Сабинский район), ул. Комсомольская, 5</t>
  </si>
  <si>
    <t>АЕ093413</t>
  </si>
  <si>
    <t>Хазиева Айлия Айдаровна</t>
  </si>
  <si>
    <t>15-16-0170171</t>
  </si>
  <si>
    <t>респ Татарстан, Сабинский муниципальный район, село Тимершик, ул Заря-тау</t>
  </si>
  <si>
    <t>село Тимершик</t>
  </si>
  <si>
    <t>АЕ093418</t>
  </si>
  <si>
    <t>Латыпов Альфис Сайдашевич</t>
  </si>
  <si>
    <t>15-16-0169667</t>
  </si>
  <si>
    <t>респ Татарстан, Сабинский муниципальный район, село Тимершик, ул Ак чишма</t>
  </si>
  <si>
    <t>АЕ093419</t>
  </si>
  <si>
    <t>Загриева Алия Айратовна</t>
  </si>
  <si>
    <t>15-16-0169747</t>
  </si>
  <si>
    <t>респ Татарстан, Сабинский муниципальный район, село Тимершик, ул Молодежная</t>
  </si>
  <si>
    <t>АЕ093422</t>
  </si>
  <si>
    <t>Латыйпова Алия Шаукатовна</t>
  </si>
  <si>
    <t>15-16-0178993</t>
  </si>
  <si>
    <t>респ Татарстан, Сабинский муниципальный район, село Тимершик</t>
  </si>
  <si>
    <t>АЕ093431</t>
  </si>
  <si>
    <t>Багданурова Дина Фанилевна</t>
  </si>
  <si>
    <t>15-16-0188173</t>
  </si>
  <si>
    <t>респ Татарстан, Сабинский муниципальный район, село Тимершик, ул Ленина, 67</t>
  </si>
  <si>
    <t>АЕ093435</t>
  </si>
  <si>
    <t>Хабибуллин Айсаф Альфредович</t>
  </si>
  <si>
    <t>15-16-0190540</t>
  </si>
  <si>
    <t>респ Татарстан, Сабинский муниципальный район, село Тимершик, ул Ленина</t>
  </si>
  <si>
    <t>АЕ093437</t>
  </si>
  <si>
    <t>Яхина Адиля Канифулловна</t>
  </si>
  <si>
    <t>15-16-0190654</t>
  </si>
  <si>
    <t>респ Татарстан, Сабинский муниципальный район, село Тимершик, ул Пионерская, 25</t>
  </si>
  <si>
    <t>АЕ093439</t>
  </si>
  <si>
    <t>Нургаязова Алия Алмазовна</t>
  </si>
  <si>
    <t>16-16-0065950</t>
  </si>
  <si>
    <t>респ Татарстан, Сабинский муниципальный район, село Тимершик, ул Пушкина, 9</t>
  </si>
  <si>
    <t>респ Татарстан, село Тимершик, ул Пушкина, 9</t>
  </si>
  <si>
    <t>АЕ093441</t>
  </si>
  <si>
    <t>Хазиев Камиль Айратович</t>
  </si>
  <si>
    <t>18-16-0025136</t>
  </si>
  <si>
    <t>Татарстан республика, Сабинский район, Тимершик село, ул Заря-тау, 16</t>
  </si>
  <si>
    <t>АЕ093443</t>
  </si>
  <si>
    <t>Якупов Ильяр Марселевич</t>
  </si>
  <si>
    <t>15-16-0170387</t>
  </si>
  <si>
    <t>респ Татарстан, Сабинский муниципальный район, село Тимершик, ул Пионерская</t>
  </si>
  <si>
    <t>АЕ093417</t>
  </si>
  <si>
    <t>Ильдаров Айдар Ильдарович</t>
  </si>
  <si>
    <t>18-16-0077377</t>
  </si>
  <si>
    <t>Муниципальное бюджетное учреждение дополнительного образования детей «Детско-юношеская спортивная школа №1 » Сармановского муниципального района</t>
  </si>
  <si>
    <t>АД908429</t>
  </si>
  <si>
    <t>Хасаншин Данир Ришатович</t>
  </si>
  <si>
    <t>18-16-0028964</t>
  </si>
  <si>
    <t>Татарстан республика, Сармановский район, Сарманово село, ул Г.Тукая, 19</t>
  </si>
  <si>
    <t>АД913204</t>
  </si>
  <si>
    <t>Сабирзянов Динар Рамилевич</t>
  </si>
  <si>
    <t>17-16-0003560</t>
  </si>
  <si>
    <t>Татарстан республика, Азнакаевский район, Азнакаево город, ул М.Валиева, 4А</t>
  </si>
  <si>
    <t>АД913197</t>
  </si>
  <si>
    <t>Демина Дарья Михайловна</t>
  </si>
  <si>
    <t>15-16-0135508</t>
  </si>
  <si>
    <t>Татарстан республика, Сармановский район, Петровский Завод село, ул Декабристов</t>
  </si>
  <si>
    <t>Петровский Завод село</t>
  </si>
  <si>
    <t>АЕ020588</t>
  </si>
  <si>
    <t>Иванов Эдуард Дмитриевич</t>
  </si>
  <si>
    <t>15-16-0241118</t>
  </si>
  <si>
    <t>Татарстан республика, Сармановский район, Ляки село, ул Нижняя, 12</t>
  </si>
  <si>
    <t>Ляки село</t>
  </si>
  <si>
    <t>АЕ020589</t>
  </si>
  <si>
    <t>Старкова Виктория Викторовна</t>
  </si>
  <si>
    <t>15-16-0248361</t>
  </si>
  <si>
    <t>Татарстан республика, Сармановский район, Петровский Завод село, ул Заводская</t>
  </si>
  <si>
    <t>АЕ020590</t>
  </si>
  <si>
    <t>Газизов Данияр Анварович</t>
  </si>
  <si>
    <t>17-16-0011139</t>
  </si>
  <si>
    <t>Татарстан республика, Сармановский район, Альметьево село, ул Ленина, 76</t>
  </si>
  <si>
    <t>Альметьево село</t>
  </si>
  <si>
    <t>АД934012</t>
  </si>
  <si>
    <t>Валиахметова Тансылу Айдаровна</t>
  </si>
  <si>
    <t>15-16-0203763</t>
  </si>
  <si>
    <t>Татарстан республика, Сармановский район, Сарманово село, ул Г.Исхаки, 2</t>
  </si>
  <si>
    <t>АД934064</t>
  </si>
  <si>
    <t>Мавлиев Айнур Альмирович</t>
  </si>
  <si>
    <t>15-16-0207982</t>
  </si>
  <si>
    <t>Татарстан республика, Сармановский район, Сарманово село, ул К.Тинчурина, 1</t>
  </si>
  <si>
    <t>АД972257</t>
  </si>
  <si>
    <t>Александрова Сирина Рифовна</t>
  </si>
  <si>
    <t>17-16-0025560</t>
  </si>
  <si>
    <t>Татарстан республика, Сармановский район, Сарманово село, ул Сельхозтехники, 1</t>
  </si>
  <si>
    <t>АЕ067344</t>
  </si>
  <si>
    <t>Фатихова Ландыш Раисовна</t>
  </si>
  <si>
    <t>17-16-0025559</t>
  </si>
  <si>
    <t>Татарстан республика, Сармановский район, Сарманово село, ул Ленина, 1а</t>
  </si>
  <si>
    <t>АЕ067345</t>
  </si>
  <si>
    <t>Гайнемова Рамиля Мунавировна</t>
  </si>
  <si>
    <t>17-16-0025684</t>
  </si>
  <si>
    <t>Татарстан республика, Сармановский район, Сарманово село, ул Ленина, 18а</t>
  </si>
  <si>
    <t>АЕ067347</t>
  </si>
  <si>
    <t>Фатыхова Лейля Равилевна</t>
  </si>
  <si>
    <t>17-16-0025626</t>
  </si>
  <si>
    <t>Татарстан республика, Сармановский район, Каташ-Каран село, ул 8 Марта, 34</t>
  </si>
  <si>
    <t>Каташ-Каран село</t>
  </si>
  <si>
    <t>АЕ067346</t>
  </si>
  <si>
    <t>Калимуллина Резеда Камиловна</t>
  </si>
  <si>
    <t>17-16-0017326</t>
  </si>
  <si>
    <t>Татарстан республика, Сармановский район, Сарманово село, ул Г.Исхаки</t>
  </si>
  <si>
    <t>АЕ067348</t>
  </si>
  <si>
    <t>Фаттахова Зульфия Мирсаяфовна</t>
  </si>
  <si>
    <t>20-16-0024849</t>
  </si>
  <si>
    <t>Татарстан республика, Сармановский район, Саклов-Баш село</t>
  </si>
  <si>
    <t>Саклов-Баш село</t>
  </si>
  <si>
    <t>АД986588</t>
  </si>
  <si>
    <t>Хафизов Рауф Мазитович</t>
  </si>
  <si>
    <t>20-16-0025407</t>
  </si>
  <si>
    <t>Татарстан республика, Сармановский район, Сарманово село, ул Ленина, 1</t>
  </si>
  <si>
    <t>АД986655</t>
  </si>
  <si>
    <t>Амосов Кирилл</t>
  </si>
  <si>
    <t>19-16-0045636</t>
  </si>
  <si>
    <t>Муниципальное бюджетное учреждение дополнительного образования  "Детская юношеская спортивная школа "Олимп" Спасский р-н</t>
  </si>
  <si>
    <t>Татарстан республика, Спасский район, Болгар город, ул Булгарская, 18</t>
  </si>
  <si>
    <t>Спасский район</t>
  </si>
  <si>
    <t>Болгар город</t>
  </si>
  <si>
    <t>АД899207</t>
  </si>
  <si>
    <t>Пыров Кирилл</t>
  </si>
  <si>
    <t>19-16-0045649</t>
  </si>
  <si>
    <t>Татарстан республика, Спасский район, Болгар город, ул Хирурга Шеронова, 27</t>
  </si>
  <si>
    <t>АД899208</t>
  </si>
  <si>
    <t>Пыров Станислав</t>
  </si>
  <si>
    <t>19-16-0045656</t>
  </si>
  <si>
    <t>АД899209</t>
  </si>
  <si>
    <t>Сейчасов Сергей</t>
  </si>
  <si>
    <t>19-16-0045664</t>
  </si>
  <si>
    <t>Татарстан республика, Спасский район, Приволжский поселок, ул 65 лет Победы, 13</t>
  </si>
  <si>
    <t>Приволжский поселок</t>
  </si>
  <si>
    <t>АД899210</t>
  </si>
  <si>
    <t>Фаттахов Тимур</t>
  </si>
  <si>
    <t>19-16-0045693</t>
  </si>
  <si>
    <t>Татарстан республика, Спасский район, Болгар город, ул Октябрьская, 19</t>
  </si>
  <si>
    <t>АД899211</t>
  </si>
  <si>
    <t>Люхуров Мухаммадясин</t>
  </si>
  <si>
    <t>19-16-0045737</t>
  </si>
  <si>
    <t>Татарстан республика, Спасский район, Болгар город, ул Пионерская, 31</t>
  </si>
  <si>
    <t>АД899212</t>
  </si>
  <si>
    <t>Кузьмичев Станислав</t>
  </si>
  <si>
    <t>19-16-0046023</t>
  </si>
  <si>
    <t>Татарстан республика, Спасский район, Болгар город, ул Вахитова</t>
  </si>
  <si>
    <t>АД899214</t>
  </si>
  <si>
    <t>Алексеев Арсений</t>
  </si>
  <si>
    <t>19-16-0046095</t>
  </si>
  <si>
    <t>Татарстан республика, Спасский район, Болгар город, ул О.Кошевого, 6</t>
  </si>
  <si>
    <t>АД899215</t>
  </si>
  <si>
    <t>Смолин Вадим</t>
  </si>
  <si>
    <t>19-16-0047420</t>
  </si>
  <si>
    <t>Татарстан республика, Спасский район, Болгар город</t>
  </si>
  <si>
    <t>АД899217</t>
  </si>
  <si>
    <t>Андронов Илья</t>
  </si>
  <si>
    <t>19-16-0048201</t>
  </si>
  <si>
    <t>Татарстан республика, Спасский район, Болгар город, ул Светлая, 3</t>
  </si>
  <si>
    <t>АД899219</t>
  </si>
  <si>
    <t>Соловьев Илья</t>
  </si>
  <si>
    <t>19-16-0048386</t>
  </si>
  <si>
    <t>Татарстан республика, Спасский район, Болгар город, ул Дзержинского</t>
  </si>
  <si>
    <t>АД899224</t>
  </si>
  <si>
    <t>Кузьмин Кирилл</t>
  </si>
  <si>
    <t>19-16-0048721</t>
  </si>
  <si>
    <t>Татарстан республика, Спасский район, Болгар город, ул Чернышевского</t>
  </si>
  <si>
    <t>АД899227</t>
  </si>
  <si>
    <t>Дубовик Мирон</t>
  </si>
  <si>
    <t>19-16-0049061</t>
  </si>
  <si>
    <t>Татарстан республика, Спасский район, Болгар город, ул Вертынской</t>
  </si>
  <si>
    <t>АД899230</t>
  </si>
  <si>
    <t>Андриянов Матвей</t>
  </si>
  <si>
    <t>19-16-0049208</t>
  </si>
  <si>
    <t>Татарстан республика, Спасский район, Приволжский поселок, ул Школьная, 34</t>
  </si>
  <si>
    <t>АД899233</t>
  </si>
  <si>
    <t>Зарипов Амир</t>
  </si>
  <si>
    <t>19-16-0049210</t>
  </si>
  <si>
    <t>Татарстан республика, Спасский район, Болгар город, ул Парковая, 20</t>
  </si>
  <si>
    <t>АД899235</t>
  </si>
  <si>
    <t>Балакирев Констанин</t>
  </si>
  <si>
    <t>19-16-0049315</t>
  </si>
  <si>
    <t>АД899236</t>
  </si>
  <si>
    <t>Шитов Ярослав</t>
  </si>
  <si>
    <t>19-16-0049321</t>
  </si>
  <si>
    <t>Татарстан республика, Спасский район, Болгар город, ул Пионерская</t>
  </si>
  <si>
    <t>АД899238</t>
  </si>
  <si>
    <t>Ковальчук Богдан</t>
  </si>
  <si>
    <t>19-16-0049564</t>
  </si>
  <si>
    <t>АД899239</t>
  </si>
  <si>
    <t>Гиздуллин Амир</t>
  </si>
  <si>
    <t>19-16-0049961</t>
  </si>
  <si>
    <t>АД899241</t>
  </si>
  <si>
    <t>Низамов Замир</t>
  </si>
  <si>
    <t>19-16-0049969</t>
  </si>
  <si>
    <t>Татарстан республика, Спасский район, Болгар город, ул Гордеева, 7А</t>
  </si>
  <si>
    <t>АД899242</t>
  </si>
  <si>
    <t>Беспалов Максим Евгеньевич</t>
  </si>
  <si>
    <t>19-16-0052067</t>
  </si>
  <si>
    <t>Татарстан республика, Спасский район, Болгар город, ул Советская, 1Б</t>
  </si>
  <si>
    <t>АД899243</t>
  </si>
  <si>
    <t>Груздев Назар Павлович</t>
  </si>
  <si>
    <t>19-16-0052145</t>
  </si>
  <si>
    <t>Татарстан республика, Спасский район, Болгар город, ул Больничный городок, 2</t>
  </si>
  <si>
    <t>АД899244</t>
  </si>
  <si>
    <t>Шагисламов Саид Василевич</t>
  </si>
  <si>
    <t>19-16-0052166</t>
  </si>
  <si>
    <t>Татарстан республика, Спасский район, Болгар город, ул Пушкина</t>
  </si>
  <si>
    <t>АД899245</t>
  </si>
  <si>
    <t>Аристов Макар Алексеевич</t>
  </si>
  <si>
    <t>19-16-0052201</t>
  </si>
  <si>
    <t>Татарстан республика, Спасский район, Болгар город, ул Тургенева, 3</t>
  </si>
  <si>
    <t>АД899246</t>
  </si>
  <si>
    <t>Саитов Тимур Рафаэлевич</t>
  </si>
  <si>
    <t>19-16-0052365</t>
  </si>
  <si>
    <t>АД899247</t>
  </si>
  <si>
    <t>Тюнев Захар Артемович</t>
  </si>
  <si>
    <t>19-16-0052432</t>
  </si>
  <si>
    <t>Татарстан республика, Спасский район, Болгар город, ул Заречная, 6</t>
  </si>
  <si>
    <t>АД899249</t>
  </si>
  <si>
    <t>Киселёв Данил Петрович</t>
  </si>
  <si>
    <t>19-16-0052500</t>
  </si>
  <si>
    <t>Татарстан республика, Спасский район, Болгар город, ул Хирурга Шеронова, 41</t>
  </si>
  <si>
    <t>АД899250</t>
  </si>
  <si>
    <t>Бобков Илья Васильевич</t>
  </si>
  <si>
    <t>19-16-0068925</t>
  </si>
  <si>
    <t>Татарстан республика, Спасский район, Измери село, ул Набережная</t>
  </si>
  <si>
    <t>Измери село</t>
  </si>
  <si>
    <t>АД899251</t>
  </si>
  <si>
    <t>Галеев Самат Фанисович</t>
  </si>
  <si>
    <t>19-16-0068942</t>
  </si>
  <si>
    <t>Татарстан республика, Спасский район, Измери село, ул М.Джалиля</t>
  </si>
  <si>
    <t>АД899252</t>
  </si>
  <si>
    <t>Гришин Арсений Сергеевич</t>
  </si>
  <si>
    <t>19-16-0069840</t>
  </si>
  <si>
    <t>Татарстан республика, Спасский район, Три Озера село, ул Набережная, 16</t>
  </si>
  <si>
    <t>Три Озера село</t>
  </si>
  <si>
    <t>АД899253</t>
  </si>
  <si>
    <t>Иванов Егор Денисович</t>
  </si>
  <si>
    <t>19-16-0069864</t>
  </si>
  <si>
    <t>Татарстан республика, Спасский район, Три Озера село, ул Почтовая, 17</t>
  </si>
  <si>
    <t>АД899254</t>
  </si>
  <si>
    <t>Семенов Данил Дмитриевич</t>
  </si>
  <si>
    <t>19-16-0069869</t>
  </si>
  <si>
    <t>Татарстан республика, Спасский район, Три Озера село, ул Молодежная, 3</t>
  </si>
  <si>
    <t>АД899255</t>
  </si>
  <si>
    <t>Лифантьев Захар Юрьевич</t>
  </si>
  <si>
    <t>19-16-0069882</t>
  </si>
  <si>
    <t>Татарстан республика, Спасский район, Три Озера село, ул Почтовая, 1</t>
  </si>
  <si>
    <t>АД899256</t>
  </si>
  <si>
    <t>Лифантьев Евгений Сергеевич</t>
  </si>
  <si>
    <t>19-16-0069888</t>
  </si>
  <si>
    <t>Татарстан республика, Спасский район, Три Озера село, Степановой пер, 3</t>
  </si>
  <si>
    <t>АД899257</t>
  </si>
  <si>
    <t>Хавронина Полина</t>
  </si>
  <si>
    <t>19-16-0045640</t>
  </si>
  <si>
    <t>Татарстан республика, Спасский район, Болгар город, ул Пионерская, 23</t>
  </si>
  <si>
    <t>АД899279</t>
  </si>
  <si>
    <t>Уварова Александра Александровна</t>
  </si>
  <si>
    <t>19-16-0045711</t>
  </si>
  <si>
    <t>Самарская область, Тольятти город, ул Свердлова, 49</t>
  </si>
  <si>
    <t>Самарская область</t>
  </si>
  <si>
    <t>Тольятти город</t>
  </si>
  <si>
    <t>Татарстан республика, Спасский район, Болгар город, ул Гордеева, 20А</t>
  </si>
  <si>
    <t>АД899280</t>
  </si>
  <si>
    <t>Павликова Алелина</t>
  </si>
  <si>
    <t>19-16-0045951</t>
  </si>
  <si>
    <t>Татарстан республика, Спасский район, Болгар город, ул Хирурга Шеронова, 24</t>
  </si>
  <si>
    <t>АД899282</t>
  </si>
  <si>
    <t>Беспалова Валерия</t>
  </si>
  <si>
    <t>19-16-0046164</t>
  </si>
  <si>
    <t>Татарстан республика, Спасский район, Болгар город, ул Антона</t>
  </si>
  <si>
    <t>АД899283</t>
  </si>
  <si>
    <t>Калашникова Снежана</t>
  </si>
  <si>
    <t>19-16-0046566</t>
  </si>
  <si>
    <t>АД899285</t>
  </si>
  <si>
    <t>Исаева Марьям</t>
  </si>
  <si>
    <t>19-16-0047061</t>
  </si>
  <si>
    <t>Татарстан республика, Спасский район, Болгар город, ул Хирурга Шеронова, 10</t>
  </si>
  <si>
    <t>АД899286</t>
  </si>
  <si>
    <t>Волкова Виктория</t>
  </si>
  <si>
    <t>19-16-0047369</t>
  </si>
  <si>
    <t>Татарстан республика, Спасский район, Болгар город, ул Октябрьская</t>
  </si>
  <si>
    <t>АД899287</t>
  </si>
  <si>
    <t>Колоткова Ангелина</t>
  </si>
  <si>
    <t>19-16-0049219</t>
  </si>
  <si>
    <t>Татарстан республика, Спасский район, Болгар город, ул 40 лет Октября, 63</t>
  </si>
  <si>
    <t>АД899288</t>
  </si>
  <si>
    <t>Мулинова Эльвина</t>
  </si>
  <si>
    <t>19-16-0049302</t>
  </si>
  <si>
    <t>Татарстан республика, Спасский район, Болгар город, ул Гордеева</t>
  </si>
  <si>
    <t>АД899289</t>
  </si>
  <si>
    <t>Мартынова Наталия</t>
  </si>
  <si>
    <t>19-16-0049328</t>
  </si>
  <si>
    <t>АД899290</t>
  </si>
  <si>
    <t>Костина Василина</t>
  </si>
  <si>
    <t>19-16-0049364</t>
  </si>
  <si>
    <t>АД899291</t>
  </si>
  <si>
    <t>Балханова Ксения</t>
  </si>
  <si>
    <t>19-16-0049742</t>
  </si>
  <si>
    <t>АД899293</t>
  </si>
  <si>
    <t>Корнилова Алина</t>
  </si>
  <si>
    <t>19-16-0050087</t>
  </si>
  <si>
    <t>Татарстан республика, Спасский район, Болгар город, ул Парковая</t>
  </si>
  <si>
    <t>АД899294</t>
  </si>
  <si>
    <t>Корнеева Юлия Юрьевна</t>
  </si>
  <si>
    <t>19-16-0052091</t>
  </si>
  <si>
    <t>Татарстан республика, Спасский район, Болгар город, ул Ленина, 14</t>
  </si>
  <si>
    <t>АД899295</t>
  </si>
  <si>
    <t>Сесина Екатерина Евгеньевна</t>
  </si>
  <si>
    <t>19-16-0052182</t>
  </si>
  <si>
    <t>Татарстан республика, Спасский район, Болгар город, ул Тургенева</t>
  </si>
  <si>
    <t>АД899298</t>
  </si>
  <si>
    <t>Кипрова Дарина Евгеньевна</t>
  </si>
  <si>
    <t>19-16-0052207</t>
  </si>
  <si>
    <t>Татарстан республика, Спасский район, Болгар город, ул Крайняя, 11</t>
  </si>
  <si>
    <t>АД899299</t>
  </si>
  <si>
    <t>Максимова Милана Михайловна</t>
  </si>
  <si>
    <t>19-16-0052231</t>
  </si>
  <si>
    <t>АД899300</t>
  </si>
  <si>
    <t>Чурашова Анастасия Сергеевна</t>
  </si>
  <si>
    <t>19-16-0052326</t>
  </si>
  <si>
    <t>Татарстан республика, Спасский район, Болгар город, ул Октябрьская, 13</t>
  </si>
  <si>
    <t>АД899301</t>
  </si>
  <si>
    <t>Коптелова Елизавета Алексеевна</t>
  </si>
  <si>
    <t>19-16-0052338</t>
  </si>
  <si>
    <t>Татарстан республика, Спасский район, Болгар город, ул С.Садыковой, 6</t>
  </si>
  <si>
    <t>АД899302</t>
  </si>
  <si>
    <t>Хасянова Сафия Айнуровна</t>
  </si>
  <si>
    <t>19-16-0052417</t>
  </si>
  <si>
    <t>Татарстан республика, Спасский район, Болгар город, ул Антона, 4</t>
  </si>
  <si>
    <t>АД899303</t>
  </si>
  <si>
    <t>Зарипова Эвелина Александровна</t>
  </si>
  <si>
    <t>19-16-0052428</t>
  </si>
  <si>
    <t>АД899304</t>
  </si>
  <si>
    <t>Шмагина Ангелина Андреевна</t>
  </si>
  <si>
    <t>19-16-0052438</t>
  </si>
  <si>
    <t>Татарстан республика, Спасский район, Ржавец деревня, ул Заречная, 19</t>
  </si>
  <si>
    <t>Ржавец деревня</t>
  </si>
  <si>
    <t>АД899305</t>
  </si>
  <si>
    <t>Моисеева Софья Евгеньевна</t>
  </si>
  <si>
    <t>19-16-0052489</t>
  </si>
  <si>
    <t>Татарстан республика, Спасский район, Болгар город, пер Некрасова, 22</t>
  </si>
  <si>
    <t>АД899307</t>
  </si>
  <si>
    <t>Шебонкина София Евгеньевна</t>
  </si>
  <si>
    <t>19-16-0052543</t>
  </si>
  <si>
    <t>Татарстан республика, Спасский район, Болгар город, ул Ватутина, 25</t>
  </si>
  <si>
    <t>АД899308</t>
  </si>
  <si>
    <t>Валиахметова Самира Ильдусовна</t>
  </si>
  <si>
    <t>19-16-0068936</t>
  </si>
  <si>
    <t>Татарстан республика, Спасский район, Измери село, ул Ленина</t>
  </si>
  <si>
    <t>АД899309</t>
  </si>
  <si>
    <t>Закирова Ралина Ильясовна</t>
  </si>
  <si>
    <t>19-16-0068949</t>
  </si>
  <si>
    <t>АД899310</t>
  </si>
  <si>
    <t>Дорофевнина Виктория Максимовна</t>
  </si>
  <si>
    <t>19-16-0069858</t>
  </si>
  <si>
    <t>Татарстан республика, Спасский район, Три Озера село, ул Рабочая, 2</t>
  </si>
  <si>
    <t>АД899311</t>
  </si>
  <si>
    <t>Орёл Дарья Андреевна</t>
  </si>
  <si>
    <t>19-16-0069877</t>
  </si>
  <si>
    <t>Татарстан республика, Спасский район, Три Озера село, ул Школьная, 62</t>
  </si>
  <si>
    <t>АД899312</t>
  </si>
  <si>
    <t>Бурмистрова Ирина Александровна</t>
  </si>
  <si>
    <t>15-16-0027557</t>
  </si>
  <si>
    <t>Республика Татарстан, Спасский муниципальный район, г. Болгар (Спасский район), ул. Горького, 24</t>
  </si>
  <si>
    <t>Спасский муниципальный район</t>
  </si>
  <si>
    <t>г. Болгар (Спасский район)</t>
  </si>
  <si>
    <t>АД900191</t>
  </si>
  <si>
    <t>Бердникова Наталья Геннадиевна</t>
  </si>
  <si>
    <t>15-16-0003575</t>
  </si>
  <si>
    <t>Татарстан республика, Спасский район, Болгар город, ул Тургенева, 5</t>
  </si>
  <si>
    <t>АД900345</t>
  </si>
  <si>
    <t>Горячкина Александра Юрьевна</t>
  </si>
  <si>
    <t>15-16-0039201</t>
  </si>
  <si>
    <t>Республика Татарстан, Спасский муниципальный район, г. Болгар (Спасский район), пионерская, 17</t>
  </si>
  <si>
    <t>Республика Татарстан, г. Болгар (Спасский район), пионерская, 17</t>
  </si>
  <si>
    <t>АД900730</t>
  </si>
  <si>
    <t>Газимова Алина Александровна</t>
  </si>
  <si>
    <t>20-16-0002710</t>
  </si>
  <si>
    <t>АД900734</t>
  </si>
  <si>
    <t>Никифорова Валерия Александровна</t>
  </si>
  <si>
    <t>15-16-0195670</t>
  </si>
  <si>
    <t>респ Татарстан, Спасский муниципальный район, г Болгар</t>
  </si>
  <si>
    <t>г Болгар</t>
  </si>
  <si>
    <t>АД900741</t>
  </si>
  <si>
    <t>Сабитов Ильдар Равильевич</t>
  </si>
  <si>
    <t>15-16-0003539</t>
  </si>
  <si>
    <t>Республика Татарстан, Заинский муниципальный район, г. Заинск (Заинский район), пер. Свободы, 23</t>
  </si>
  <si>
    <t>Заинский муниципальный район</t>
  </si>
  <si>
    <t>г. Заинск (Заинский район)</t>
  </si>
  <si>
    <t>АД900793</t>
  </si>
  <si>
    <t>Насибуллин Рустам Радикович</t>
  </si>
  <si>
    <t>15-16-0033824</t>
  </si>
  <si>
    <t>Республика Татарстан, Агрызский муниципальный район, г. Агрыз (Агрызский район), ул. М.Горького, 6, к.6</t>
  </si>
  <si>
    <t>Республика Татарстан, г. Агрыз (Агрызский район), ул. М.Горького, 6, к.6</t>
  </si>
  <si>
    <t>АД900795</t>
  </si>
  <si>
    <t>Сигов Сергей Александрович</t>
  </si>
  <si>
    <t>15-16-0038907</t>
  </si>
  <si>
    <t>Республика Татарстан, Спасский муниципальный район, г. Болгар (Спасский район), Х. Шеронова, 33</t>
  </si>
  <si>
    <t>Республика Татарстан, г. Болгар (Спасский район), Х. Шеронова, 33</t>
  </si>
  <si>
    <t>АД900796</t>
  </si>
  <si>
    <t>Тюрин Владимир</t>
  </si>
  <si>
    <t>19-16-0045933</t>
  </si>
  <si>
    <t>Татарстан республика, Спасский район, Болгар город, ул Ленина, 86</t>
  </si>
  <si>
    <t>АД899213</t>
  </si>
  <si>
    <t>Шишкин Захар</t>
  </si>
  <si>
    <t>19-16-0048283</t>
  </si>
  <si>
    <t>Татарстан республика, Спасский район, Болгар город, ул Пушкина, 10</t>
  </si>
  <si>
    <t>АД899221</t>
  </si>
  <si>
    <t>Кондратьев Николай Юрьевич</t>
  </si>
  <si>
    <t>19-16-0069898</t>
  </si>
  <si>
    <t>Татарстан республика, Спасский район, Три Озера село, ул Бунчеева, 2А</t>
  </si>
  <si>
    <t>АД899258</t>
  </si>
  <si>
    <t>Спиридонова Софья</t>
  </si>
  <si>
    <t>19-16-0045811</t>
  </si>
  <si>
    <t>Татарстан республика, Спасский район, Болгар город, ул Кирова, 3</t>
  </si>
  <si>
    <t>АД899281</t>
  </si>
  <si>
    <t>Исланова Карина Денисовна</t>
  </si>
  <si>
    <t>19-16-0052168</t>
  </si>
  <si>
    <t>Татарстан республика, Спасский район, Болгар город, ул Вахитова, 66</t>
  </si>
  <si>
    <t>АД899296</t>
  </si>
  <si>
    <t>Чуксина Валерия Олеговна</t>
  </si>
  <si>
    <t>19-16-0052172</t>
  </si>
  <si>
    <t>Татарстан республика, Спасский район, Болгар город, пер Гордеева, 2А</t>
  </si>
  <si>
    <t>АД899297</t>
  </si>
  <si>
    <t>Марянина Анфиса Юрьевна</t>
  </si>
  <si>
    <t>19-16-0052486</t>
  </si>
  <si>
    <t>Татарстан республика, Спасский район, Болгар город, ул Л.Толстого</t>
  </si>
  <si>
    <t>АД899306</t>
  </si>
  <si>
    <t>Закиров Расиль Витальевич</t>
  </si>
  <si>
    <t>15-16-0033139</t>
  </si>
  <si>
    <t>Республика Татарстан, Спасский муниципальный район, г. Болгар (Спасский район)</t>
  </si>
  <si>
    <t>АД900097</t>
  </si>
  <si>
    <t>Варфоломеев Никита Иванович</t>
  </si>
  <si>
    <t>19-16-0076478</t>
  </si>
  <si>
    <t>Татарстан республика, Спасский район, Болгар город, ул Пионерская, 35</t>
  </si>
  <si>
    <t>АД900098</t>
  </si>
  <si>
    <t>Юрков Артём Юрьевич</t>
  </si>
  <si>
    <t>19-16-0079918</t>
  </si>
  <si>
    <t>Татарстан республика, Спасский район, Болгар город, ул Мира, 32</t>
  </si>
  <si>
    <t>АД900099</t>
  </si>
  <si>
    <t>Кирюшин Богдан Вячеславович</t>
  </si>
  <si>
    <t>19-16-0079929</t>
  </si>
  <si>
    <t>АД900100</t>
  </si>
  <si>
    <t>Феоктистов Андрей</t>
  </si>
  <si>
    <t>19-16-0043260</t>
  </si>
  <si>
    <t>Татарстан республика, Спасский район, Болгар город, ул Кирова</t>
  </si>
  <si>
    <t>АД900101</t>
  </si>
  <si>
    <t>Терпигорев Евгений Сергеевич</t>
  </si>
  <si>
    <t>19-16-0080277</t>
  </si>
  <si>
    <t>АД900120</t>
  </si>
  <si>
    <t>Трофимова Анастасия Андреевна</t>
  </si>
  <si>
    <t>15-16-0033491</t>
  </si>
  <si>
    <t>Республика Татарстан, Спасский муниципальный район, г. Болгар (Спасский район), ул.Х.Шеронова, 29</t>
  </si>
  <si>
    <t>АД900189</t>
  </si>
  <si>
    <t>15-16-0040162</t>
  </si>
  <si>
    <t>АД900190</t>
  </si>
  <si>
    <t>Егорова Анна Николаевна</t>
  </si>
  <si>
    <t>15-16-0033159</t>
  </si>
  <si>
    <t>Республика Татарстан, Спасский муниципальный район, г. Болгар (Спасский район), ул. Камская, 19</t>
  </si>
  <si>
    <t>АД900727</t>
  </si>
  <si>
    <t>Фролова Алена Александровна</t>
  </si>
  <si>
    <t>15-16-0041048</t>
  </si>
  <si>
    <t>Республика Татарстан, Спасский муниципальный район, г. Болгар (Спасский район), ул. Брендина, 24</t>
  </si>
  <si>
    <t>АД900731</t>
  </si>
  <si>
    <t>Коршунова Ангелина Игоревна</t>
  </si>
  <si>
    <t>15-16-0161619</t>
  </si>
  <si>
    <t>АД900732</t>
  </si>
  <si>
    <t>Сагирова Алия Рамильевна</t>
  </si>
  <si>
    <t>15-16-0172842</t>
  </si>
  <si>
    <t>респ Татарстан, Спасский муниципальный район, г Болгар, ул Ленина</t>
  </si>
  <si>
    <t>АД900733</t>
  </si>
  <si>
    <t>Малушина Елизавета Евгеньевна</t>
  </si>
  <si>
    <t>20-16-0002739</t>
  </si>
  <si>
    <t>АД900735</t>
  </si>
  <si>
    <t>Осадчук Сергей Сергеевич</t>
  </si>
  <si>
    <t>16-16-0050496</t>
  </si>
  <si>
    <t>респ Татарстан, город Казань, г Болгар</t>
  </si>
  <si>
    <t>респ Татарстан, г Болгар</t>
  </si>
  <si>
    <t>АД906740</t>
  </si>
  <si>
    <t>Хайруллина Алиса Айратовна</t>
  </si>
  <si>
    <t>16-16-0050710</t>
  </si>
  <si>
    <t>респ Татарстан, город Казань, г Болгар, ул Нагаева, 29</t>
  </si>
  <si>
    <t>респ Татарстан, г Болгар, ул Нагаева, 29</t>
  </si>
  <si>
    <t>АД906741</t>
  </si>
  <si>
    <t>Ахметзянова Нурзия Рамилевна</t>
  </si>
  <si>
    <t>17-16-0040976</t>
  </si>
  <si>
    <t>респ Татарстан, город Казань, г Болгар, ул Ленина, 82</t>
  </si>
  <si>
    <t>респ Татарстан, г Болгар, ул Ленина, 82</t>
  </si>
  <si>
    <t>АД906742</t>
  </si>
  <si>
    <t>Чекалин Александр Владимирович</t>
  </si>
  <si>
    <t>17-16-0045676</t>
  </si>
  <si>
    <t>респ Татарстан, Камско-Устьинский муниципальный район, село Антоновка, ул Набережная</t>
  </si>
  <si>
    <t>респ Татарстан, село Антоновка, ул Набережная</t>
  </si>
  <si>
    <t>АД906743</t>
  </si>
  <si>
    <t>Барыгин Артем Александрович</t>
  </si>
  <si>
    <t>17-16-0048223</t>
  </si>
  <si>
    <t>респ Татарстан, город Казань, г Болгар, ул Пионерская, 8</t>
  </si>
  <si>
    <t>респ Татарстан, г Болгар, ул Пионерская, 8</t>
  </si>
  <si>
    <t>АД906744</t>
  </si>
  <si>
    <t>Шарафиева Азалия Зульфатовна</t>
  </si>
  <si>
    <t>18-16-0043635</t>
  </si>
  <si>
    <t>Татарстан республика, Спасский район, Тукай деревня, ул Полевая</t>
  </si>
  <si>
    <t>Тукай деревня</t>
  </si>
  <si>
    <t>АД906745</t>
  </si>
  <si>
    <t>Башкиров Виктор Александрович</t>
  </si>
  <si>
    <t>18-16-0061785</t>
  </si>
  <si>
    <t>Татарстан республика, Спасский район, Гусиха село, ул Школьная, 44</t>
  </si>
  <si>
    <t>Гусиха село</t>
  </si>
  <si>
    <t>АД906746</t>
  </si>
  <si>
    <t>Фролова Майя Владимировна</t>
  </si>
  <si>
    <t>18-16-0062961</t>
  </si>
  <si>
    <t>Татарстан республика, Спасский район, Антоновка село, ул Мира</t>
  </si>
  <si>
    <t>Антоновка село</t>
  </si>
  <si>
    <t>АД906747</t>
  </si>
  <si>
    <t>Назаров Богдан Юрьевич</t>
  </si>
  <si>
    <t>18-16-0062964</t>
  </si>
  <si>
    <t>Татарстан республика, Спасский район, Гусиха село, ул Школьная</t>
  </si>
  <si>
    <t>АД906748</t>
  </si>
  <si>
    <t>Сорокин Егор Николаевич</t>
  </si>
  <si>
    <t>18-16-0065455</t>
  </si>
  <si>
    <t>АД906750</t>
  </si>
  <si>
    <t>Савельева Елена Ильинична</t>
  </si>
  <si>
    <t>20-16-0020425</t>
  </si>
  <si>
    <t>АД943345</t>
  </si>
  <si>
    <t>Парфенов Виталий Викторович</t>
  </si>
  <si>
    <t>20-16-0020623</t>
  </si>
  <si>
    <t>АД945261</t>
  </si>
  <si>
    <t>Галимов Ильшат Мансурович</t>
  </si>
  <si>
    <t>20-16-0020641</t>
  </si>
  <si>
    <t>АД945262</t>
  </si>
  <si>
    <t>Зангиров Фанис Мансурович</t>
  </si>
  <si>
    <t>20-16-0020643</t>
  </si>
  <si>
    <t>АД945263</t>
  </si>
  <si>
    <t>Садрутдинов Ильшат Фаргатович</t>
  </si>
  <si>
    <t>20-16-0020694</t>
  </si>
  <si>
    <t>АД945264</t>
  </si>
  <si>
    <t>Власов Павел Леонидович</t>
  </si>
  <si>
    <t>20-16-0020466</t>
  </si>
  <si>
    <t>Татарстан республика, Спасский район, Болгар город, ул 40 лет Октября</t>
  </si>
  <si>
    <t>АД945272</t>
  </si>
  <si>
    <t>Кузьмин Денис Михайлович</t>
  </si>
  <si>
    <t>20-16-0020516</t>
  </si>
  <si>
    <t>Татарстан республика, Спасский район, Болгар город, ул Маяковского</t>
  </si>
  <si>
    <t>АД945273</t>
  </si>
  <si>
    <t>Гайсина Айгуль Ильшатовна</t>
  </si>
  <si>
    <t>20-16-0020626</t>
  </si>
  <si>
    <t>АД945274</t>
  </si>
  <si>
    <t>Ермилин Виктор Александрович</t>
  </si>
  <si>
    <t>20-16-0020701</t>
  </si>
  <si>
    <t>АД945279</t>
  </si>
  <si>
    <t>Галиуллина Альфина Алимбековна</t>
  </si>
  <si>
    <t>20-16-0020627</t>
  </si>
  <si>
    <t>АД945275</t>
  </si>
  <si>
    <t>Сафина Алия Нургалиевна</t>
  </si>
  <si>
    <t>20-16-0020632</t>
  </si>
  <si>
    <t>АД945276</t>
  </si>
  <si>
    <t>Постников Глеб Владимирович</t>
  </si>
  <si>
    <t>20-16-0020672</t>
  </si>
  <si>
    <t>Татарстан республика, Спасский район, Болгар город, пер Некрасова</t>
  </si>
  <si>
    <t>АД945278</t>
  </si>
  <si>
    <t>Теймурова Наталья Александровна</t>
  </si>
  <si>
    <t>15-16-0140625</t>
  </si>
  <si>
    <t>АД991940</t>
  </si>
  <si>
    <t>Титова Татьяна Александровна</t>
  </si>
  <si>
    <t>15-16-0172012</t>
  </si>
  <si>
    <t>АД991942</t>
  </si>
  <si>
    <t>Садилина Галина Владимировна</t>
  </si>
  <si>
    <t>15-16-0267454</t>
  </si>
  <si>
    <t>АД991946</t>
  </si>
  <si>
    <t>Епифанова Валентина Ивановна</t>
  </si>
  <si>
    <t>16-16-0003514</t>
  </si>
  <si>
    <t>респ Татарстан, Спасский муниципальный район, г Болгар, ул Матросова, 27</t>
  </si>
  <si>
    <t>АД991948</t>
  </si>
  <si>
    <t>Брыкалова Наталья Юрьевна</t>
  </si>
  <si>
    <t>17-16-0073043</t>
  </si>
  <si>
    <t>респ Татарстан, город Казань, г Болгар, ул Октябрьская</t>
  </si>
  <si>
    <t>респ Татарстан, г Болгар, ул Октябрьская</t>
  </si>
  <si>
    <t>АД991954</t>
  </si>
  <si>
    <t>Баратова Нина Николаевна</t>
  </si>
  <si>
    <t>18-16-0007386</t>
  </si>
  <si>
    <t>Татарстан республика, Спасский район, Болгар город, ул Ленина, 118</t>
  </si>
  <si>
    <t>АД991958</t>
  </si>
  <si>
    <t>Козлова Татьяна Григорьевна</t>
  </si>
  <si>
    <t>18-16-0009848</t>
  </si>
  <si>
    <t>Татарстан республика, Спасский район, Болгар город, ул Булгарская, 15</t>
  </si>
  <si>
    <t>АД991964</t>
  </si>
  <si>
    <t>Голубева Галина Геннадьевна</t>
  </si>
  <si>
    <t>20-16-0020674</t>
  </si>
  <si>
    <t>Татарстан республика, Спасский район, Болгар город, ул Нагаева</t>
  </si>
  <si>
    <t>АД991968</t>
  </si>
  <si>
    <t>Здобнова Галина Николаевна</t>
  </si>
  <si>
    <t>20-16-0020738</t>
  </si>
  <si>
    <t>АД991970</t>
  </si>
  <si>
    <t>Вилкова Ольга Викторовна</t>
  </si>
  <si>
    <t>20-16-0020762</t>
  </si>
  <si>
    <t>Татарстан республика, Спасский район, Болгар город, ул Нагаева, 93</t>
  </si>
  <si>
    <t>АД991972</t>
  </si>
  <si>
    <t>Ильясова Ирина Владимировна</t>
  </si>
  <si>
    <t>20-16-0020793</t>
  </si>
  <si>
    <t>АД991975</t>
  </si>
  <si>
    <t>Базуева Татьяна Евгеньевна</t>
  </si>
  <si>
    <t>20-16-0020974</t>
  </si>
  <si>
    <t>Татарстан республика, Спасский район, Болгар город, ул Хирурга Шеронова, 13</t>
  </si>
  <si>
    <t>АД991978</t>
  </si>
  <si>
    <t>Рыжев Сергей Владимирович</t>
  </si>
  <si>
    <t>15-16-0016268</t>
  </si>
  <si>
    <t>АД991986</t>
  </si>
  <si>
    <t>Марянин Евгений Александрович</t>
  </si>
  <si>
    <t>15-16-0038254</t>
  </si>
  <si>
    <t>Республика Татарстан, Спасский муниципальный район, г. Болгар (Спасский район), Антона, 9</t>
  </si>
  <si>
    <t>АД991988</t>
  </si>
  <si>
    <t>Гречухин Николай Викторович</t>
  </si>
  <si>
    <t>15-16-0075241</t>
  </si>
  <si>
    <t>АД991990</t>
  </si>
  <si>
    <t>Алиев Александр Владимирович</t>
  </si>
  <si>
    <t>15-16-0261630</t>
  </si>
  <si>
    <t>АД991991</t>
  </si>
  <si>
    <t>Васильева Татьяна Михайловна</t>
  </si>
  <si>
    <t>15-16-0267351</t>
  </si>
  <si>
    <t>респ Татарстан, Спасский муниципальный район, г Болгар, ул Герцена</t>
  </si>
  <si>
    <t>АД991995</t>
  </si>
  <si>
    <t>Битунов Сергей Николаевич</t>
  </si>
  <si>
    <t>15-16-0355763</t>
  </si>
  <si>
    <t>АД991998</t>
  </si>
  <si>
    <t>Кузовкина Гузелия Юсуповна</t>
  </si>
  <si>
    <t>15-16-0366129</t>
  </si>
  <si>
    <t>респ Татарстан, Спасский муниципальный район, г Болгар, ул Пушкина</t>
  </si>
  <si>
    <t>респ Татарстан, село Никольское, ул Школьная</t>
  </si>
  <si>
    <t>село Никольское</t>
  </si>
  <si>
    <t>АД992000</t>
  </si>
  <si>
    <t>Карсакова Елена Геннадиевна</t>
  </si>
  <si>
    <t>16-16-0003430</t>
  </si>
  <si>
    <t>респ Татарстан, Спасский муниципальный район, г Болгар, ул А.Алиша</t>
  </si>
  <si>
    <t>АД992002</t>
  </si>
  <si>
    <t>Ахтямов Рамиль Фансафович</t>
  </si>
  <si>
    <t>17-16-0009109</t>
  </si>
  <si>
    <t>респ Татарстан, Менделеевский муниципальный район, деревня Тукай, ул им Г.Тукая, 10</t>
  </si>
  <si>
    <t>деревня Тукай</t>
  </si>
  <si>
    <t>респ Татарстан, г Болгар, ул Гордеева, 7А</t>
  </si>
  <si>
    <t>АД992007</t>
  </si>
  <si>
    <t>Сафина Гульшат Фаргатовна</t>
  </si>
  <si>
    <t>17-16-0071482</t>
  </si>
  <si>
    <t>респ Татарстан, город Казань, г Болгар, ул Пионерская, 3</t>
  </si>
  <si>
    <t>респ Татарстан, г Болгар, ул Пионерская, 3</t>
  </si>
  <si>
    <t>АД992009</t>
  </si>
  <si>
    <t>Миндубаева Резеда Ламисовна</t>
  </si>
  <si>
    <t>17-16-0071842</t>
  </si>
  <si>
    <t>респ Татарстан, город Казань, г Болгар, ул Дзержинского, 10</t>
  </si>
  <si>
    <t>респ Татарстан, г Болгар, ул Дзержинского, 10</t>
  </si>
  <si>
    <t>АД992010</t>
  </si>
  <si>
    <t>Гордеев Сергей Сергеевич</t>
  </si>
  <si>
    <t>18-16-0002472</t>
  </si>
  <si>
    <t>Татарстан республика, Спасский район, Болгар город, ул Ленина</t>
  </si>
  <si>
    <t>АД992017</t>
  </si>
  <si>
    <t>Гаязова Лилия Мансуровна</t>
  </si>
  <si>
    <t>18-16-0007642</t>
  </si>
  <si>
    <t>Татарстан республика, Спасский район, Болгар город, ул Хирурга Шеронова</t>
  </si>
  <si>
    <t>АД992019</t>
  </si>
  <si>
    <t>Павлычева Надежда Михайловна</t>
  </si>
  <si>
    <t>18-16-0007740</t>
  </si>
  <si>
    <t>Татарстан республика, Спасский район, Болгар город, ул О.Кошевого</t>
  </si>
  <si>
    <t>АД992020</t>
  </si>
  <si>
    <t>Колоткова Елена Владимировна</t>
  </si>
  <si>
    <t>19-16-0010002</t>
  </si>
  <si>
    <t>Татарстан республика, Спасский район, Болгар город, ул Лихачева, 61</t>
  </si>
  <si>
    <t>АД992023</t>
  </si>
  <si>
    <t>Корчагина Елена Васильевна</t>
  </si>
  <si>
    <t>19-16-0010037</t>
  </si>
  <si>
    <t>Татарстан республика, Спасский район, Болгар город, ул З.Космодемьянской, 6</t>
  </si>
  <si>
    <t>АД992024</t>
  </si>
  <si>
    <t>Ахметзянов Рафис Газизуллович</t>
  </si>
  <si>
    <t>20-16-0020426</t>
  </si>
  <si>
    <t>Татарстан республика, Спасский район, Болгар город, пер Строителей, 14А</t>
  </si>
  <si>
    <t>АД992026</t>
  </si>
  <si>
    <t>Гимадиева Светлана Николаевна</t>
  </si>
  <si>
    <t>20-16-0020647</t>
  </si>
  <si>
    <t>Татарстан республика, Спасский район, Болгар город, ул Камская, 20</t>
  </si>
  <si>
    <t>АД992027</t>
  </si>
  <si>
    <t>Габдуллина Гульшат Шагировна</t>
  </si>
  <si>
    <t>20-16-0020653</t>
  </si>
  <si>
    <t>Татарстан республика, Спасский район, Болгар город, ул 40 лет Октября, 3А</t>
  </si>
  <si>
    <t>АД992028</t>
  </si>
  <si>
    <t>Фролов Александр Николаевич</t>
  </si>
  <si>
    <t>20-16-0020682</t>
  </si>
  <si>
    <t>Татарстан республика, Спасский район, Болгар город, ул Брендина, 24</t>
  </si>
  <si>
    <t>АД992029</t>
  </si>
  <si>
    <t>Вихлянская Валентина Юрьевна</t>
  </si>
  <si>
    <t>20-16-0020732</t>
  </si>
  <si>
    <t>Татарстан республика, Спасский район, Болгар город, ул Некрасова, 3</t>
  </si>
  <si>
    <t>АД992032</t>
  </si>
  <si>
    <t>Тарасова Елена Алексеевна</t>
  </si>
  <si>
    <t>20-16-0020735</t>
  </si>
  <si>
    <t>Татарстан республика, Спасский район, Болгар город, ул Дзержинского, 10</t>
  </si>
  <si>
    <t>АД992033</t>
  </si>
  <si>
    <t>Битунова Марина Анатольевна</t>
  </si>
  <si>
    <t>20-16-0020741</t>
  </si>
  <si>
    <t>Татарстан республика, Спасский район, Болгар город, ул Белова, 20</t>
  </si>
  <si>
    <t>АД992035</t>
  </si>
  <si>
    <t>Коршунова Анастасия Геннадиевна</t>
  </si>
  <si>
    <t>20-16-0020785</t>
  </si>
  <si>
    <t>АД992043</t>
  </si>
  <si>
    <t>Баландин Михаил Андреевич</t>
  </si>
  <si>
    <t>20-16-0020809</t>
  </si>
  <si>
    <t>АД992045</t>
  </si>
  <si>
    <t>Битунова Светлана Николаевна</t>
  </si>
  <si>
    <t>20-16-0020843</t>
  </si>
  <si>
    <t>Татарстан республика, Спасский район, Болгар город, ул О.Кошевого, 9</t>
  </si>
  <si>
    <t>АД992047</t>
  </si>
  <si>
    <t>Гурьянова Майя Николаевна</t>
  </si>
  <si>
    <t>20-16-0020890</t>
  </si>
  <si>
    <t>АД992048</t>
  </si>
  <si>
    <t>Аринина Елена Хасиятулловна</t>
  </si>
  <si>
    <t>20-16-0020932</t>
  </si>
  <si>
    <t>Татарстан республика, Спасский район, Болгар город, ул Белова, 12</t>
  </si>
  <si>
    <t>АД992049</t>
  </si>
  <si>
    <t>Наумова Мария Александровна</t>
  </si>
  <si>
    <t>20-16-0020970</t>
  </si>
  <si>
    <t>Татарстан республика, Спасский район, Болгар город, Березовый пер, 4</t>
  </si>
  <si>
    <t>АД992050</t>
  </si>
  <si>
    <t>Аристова Наталья Николаевна</t>
  </si>
  <si>
    <t>20-16-0021044</t>
  </si>
  <si>
    <t>АД992051</t>
  </si>
  <si>
    <t>Маркарян Юлия Алексеевна</t>
  </si>
  <si>
    <t>20-16-0021149</t>
  </si>
  <si>
    <t>Татарстан республика, Спасский район, Болгар город, ул Светлая, 4</t>
  </si>
  <si>
    <t>АД992054</t>
  </si>
  <si>
    <t>Михайлов Александр Владимирович</t>
  </si>
  <si>
    <t>20-16-0021175</t>
  </si>
  <si>
    <t>АД992056</t>
  </si>
  <si>
    <t>Молодова Елена Алексеевна</t>
  </si>
  <si>
    <t>20-16-0021202</t>
  </si>
  <si>
    <t>Татарстан республика, Спасский район, Болгар город, ул Чехова, 2Б</t>
  </si>
  <si>
    <t>АД992057</t>
  </si>
  <si>
    <t>Мухаметшин Ильшат Джамильевич</t>
  </si>
  <si>
    <t>20-16-0021204</t>
  </si>
  <si>
    <t>Татарстан республика, Спасский район, Приволжский поселок, ул Гагарина, 7</t>
  </si>
  <si>
    <t>АД992058</t>
  </si>
  <si>
    <t>Камаев Александр Владимирович</t>
  </si>
  <si>
    <t>20-16-0021262</t>
  </si>
  <si>
    <t>АД992064</t>
  </si>
  <si>
    <t>Шалашова Галина Владимировна</t>
  </si>
  <si>
    <t>20-16-0021616</t>
  </si>
  <si>
    <t>АД992068</t>
  </si>
  <si>
    <t>Балакирева Людмила Владимировна</t>
  </si>
  <si>
    <t>15-16-0260711</t>
  </si>
  <si>
    <t>респ Татарстан, Спасский муниципальный район, г Болгар, ул Пионерская, 11А</t>
  </si>
  <si>
    <t>АД992078</t>
  </si>
  <si>
    <t>Грызунова Валентина Александровна</t>
  </si>
  <si>
    <t>15-16-0271279</t>
  </si>
  <si>
    <t>респ Татарстан, Спасский муниципальный район, г Болгар, ул Нагаева, 58</t>
  </si>
  <si>
    <t>АД992079</t>
  </si>
  <si>
    <t>Шамаева Людмила Юрьевна</t>
  </si>
  <si>
    <t>15-16-0279584</t>
  </si>
  <si>
    <t>респ Татарстан, Спасский муниципальный район, поселок Совхоза КИМ, ул 50 лет п/з Ким, 13</t>
  </si>
  <si>
    <t>поселок Совхоза КИМ</t>
  </si>
  <si>
    <t>АД992947</t>
  </si>
  <si>
    <t>Спиридонова Светлана Александровна</t>
  </si>
  <si>
    <t>20-16-0021167</t>
  </si>
  <si>
    <t>Татарстан республика, Спасский район, Болгар город, ул Маяковского, 6</t>
  </si>
  <si>
    <t>АД992953</t>
  </si>
  <si>
    <t>Голенкова Анна Владимировна</t>
  </si>
  <si>
    <t>20-16-0023573</t>
  </si>
  <si>
    <t>АД992954</t>
  </si>
  <si>
    <t>Атаманова Наталья Викторовна</t>
  </si>
  <si>
    <t>20-16-0023575</t>
  </si>
  <si>
    <t>АД992955</t>
  </si>
  <si>
    <t>Горохцева Елена Николаевна</t>
  </si>
  <si>
    <t>20-16-0023580</t>
  </si>
  <si>
    <t>АД992957</t>
  </si>
  <si>
    <t>Алексеева Нина Владимировна</t>
  </si>
  <si>
    <t>20-16-0023585</t>
  </si>
  <si>
    <t>АД992959</t>
  </si>
  <si>
    <t>Гусева Марина Юрьевна</t>
  </si>
  <si>
    <t>20-16-0023587</t>
  </si>
  <si>
    <t>АД992960</t>
  </si>
  <si>
    <t>Кафаров Александр Алексеевич</t>
  </si>
  <si>
    <t>19-16-0036276</t>
  </si>
  <si>
    <t>Татарстан республика, Спасский район, Болгар город, ул А.Алиша</t>
  </si>
  <si>
    <t>АД992962</t>
  </si>
  <si>
    <t>Шитов Сергей Владимирович</t>
  </si>
  <si>
    <t>20-16-0023570</t>
  </si>
  <si>
    <t>АД992968</t>
  </si>
  <si>
    <t>Ергачева Надежда Витальевна</t>
  </si>
  <si>
    <t>20-16-0020975</t>
  </si>
  <si>
    <t>АД995642</t>
  </si>
  <si>
    <t>Иванова Наталья Николаевна</t>
  </si>
  <si>
    <t>20-16-0021083</t>
  </si>
  <si>
    <t>Татарстан республика, Спасский район, Болгар город, ул Пушкина, 23</t>
  </si>
  <si>
    <t>АД995643</t>
  </si>
  <si>
    <t>Кузьмина Маргарита Александровна</t>
  </si>
  <si>
    <t>20-16-0021180</t>
  </si>
  <si>
    <t>Татарстан республика, Спасский район, Полянки село, ул Кирпичный завод, 8</t>
  </si>
  <si>
    <t>Полянки село</t>
  </si>
  <si>
    <t>АД995644</t>
  </si>
  <si>
    <t>Битунова Наталья Сергеевна</t>
  </si>
  <si>
    <t>20-16-0021208</t>
  </si>
  <si>
    <t>АД995645</t>
  </si>
  <si>
    <t>Гибадуллина Юлия Сергеевна</t>
  </si>
  <si>
    <t>20-16-0021211</t>
  </si>
  <si>
    <t>Татарстан республика, Спасский район, Болгар город, ул Парковая, 32</t>
  </si>
  <si>
    <t>АД995646</t>
  </si>
  <si>
    <t>Гунина Ксения Григорьевна</t>
  </si>
  <si>
    <t>17-16-0076741</t>
  </si>
  <si>
    <t>АД995650</t>
  </si>
  <si>
    <t>Яшина Ксения Алексеевна</t>
  </si>
  <si>
    <t>19-16-0009908</t>
  </si>
  <si>
    <t>Татарстан республика, Спасский район, Болгар город, ул Вертынской, 39</t>
  </si>
  <si>
    <t>АД995651</t>
  </si>
  <si>
    <t>Маргарян Агапи Артуровна</t>
  </si>
  <si>
    <t>19-16-0009980</t>
  </si>
  <si>
    <t>Татарстан республика, Спасский район, Болгар город, ул Антона, 12</t>
  </si>
  <si>
    <t>АД995653</t>
  </si>
  <si>
    <t>Фёдорова Анастасия Владимировна</t>
  </si>
  <si>
    <t>20-16-0020657</t>
  </si>
  <si>
    <t>Татарстан республика, Спасский район, Болгар город, ул Матросова, 10</t>
  </si>
  <si>
    <t>АД995654</t>
  </si>
  <si>
    <t>Абдрахманова Анна Евгеньевна</t>
  </si>
  <si>
    <t>20-16-0020742</t>
  </si>
  <si>
    <t>Татарстан республика, Спасский район, Болгар город, ул Нагаева, 38</t>
  </si>
  <si>
    <t>АД995656</t>
  </si>
  <si>
    <t>Куликова Светлана Викторовна</t>
  </si>
  <si>
    <t>20-16-0020800</t>
  </si>
  <si>
    <t>Татарстан республика, Спасский район, Танкеевка село, ул Молодежная</t>
  </si>
  <si>
    <t>Танкеевка село</t>
  </si>
  <si>
    <t>АД995657</t>
  </si>
  <si>
    <t>Иванова Олга Сергеевна</t>
  </si>
  <si>
    <t>20-16-0020982</t>
  </si>
  <si>
    <t>АЕ007323</t>
  </si>
  <si>
    <t>Граненков Владимир Владимирович</t>
  </si>
  <si>
    <t>20-16-0021067</t>
  </si>
  <si>
    <t>Татарстан республика, Спасский район, Болгары село</t>
  </si>
  <si>
    <t>Болгары село</t>
  </si>
  <si>
    <t>АЕ007324</t>
  </si>
  <si>
    <t>Ахундов Никита Олегович</t>
  </si>
  <si>
    <t>20-86-0008655</t>
  </si>
  <si>
    <t>Ханты-Мансийский Автономный округ - Югра автономный округ, Излучинск поселок городского типа</t>
  </si>
  <si>
    <t>Ханты-Мансийский Автономный округ - Югра автономный округ</t>
  </si>
  <si>
    <t>Излучинск поселок городского типа</t>
  </si>
  <si>
    <t>Ханты-Мансийский Автономный округ - Югра автономный округ, Излучинск поселок городского типа, Излучинск поселок городского типа</t>
  </si>
  <si>
    <t>АЕ007325</t>
  </si>
  <si>
    <t>Давыдова Галина Александровна</t>
  </si>
  <si>
    <t>20-16-0021290</t>
  </si>
  <si>
    <t>АЕ007329</t>
  </si>
  <si>
    <t>Купоросова Татьяна Николаевна</t>
  </si>
  <si>
    <t>20-16-0021273</t>
  </si>
  <si>
    <t>АЕ007331</t>
  </si>
  <si>
    <t>Лаишевская Татьяна Анатольевна</t>
  </si>
  <si>
    <t>20-16-0021282</t>
  </si>
  <si>
    <t>АЕ007332</t>
  </si>
  <si>
    <t>Рахматуллина Раиса Абдулловна</t>
  </si>
  <si>
    <t>20-16-0021285</t>
  </si>
  <si>
    <t>АЕ007333</t>
  </si>
  <si>
    <t>Кудосова Марина Гаврилловна</t>
  </si>
  <si>
    <t>20-16-0021391</t>
  </si>
  <si>
    <t>Татарстан республика, Спасский район, Болгар город, ул Дзержинского, 2А</t>
  </si>
  <si>
    <t>АЕ007334</t>
  </si>
  <si>
    <t>Журавлева Юлия Викторовна</t>
  </si>
  <si>
    <t>20-16-0021898</t>
  </si>
  <si>
    <t>АЕ007335</t>
  </si>
  <si>
    <t>Ключников Дмитрий Александрович</t>
  </si>
  <si>
    <t>17-16-0076662</t>
  </si>
  <si>
    <t>респ Татарстан, город Казань, г Болгар, ул Моисеева</t>
  </si>
  <si>
    <t>респ Татарстан, г Болгар, ул Моисеева</t>
  </si>
  <si>
    <t>АЕ010743</t>
  </si>
  <si>
    <t>Владимиров Вячеслав Иванович</t>
  </si>
  <si>
    <t>19-16-0010052</t>
  </si>
  <si>
    <t>Татарстан республика, Спасский район, Болгар город, ул Лихачева, 17</t>
  </si>
  <si>
    <t>АЕ010799</t>
  </si>
  <si>
    <t>Валиуллин Булат Бахтиярович</t>
  </si>
  <si>
    <t>18-56-0006085</t>
  </si>
  <si>
    <t>Оренбургская область, Северный район, Кряжлы село, ул Родниковая, 19</t>
  </si>
  <si>
    <t>Оренбургская область</t>
  </si>
  <si>
    <t>Северный район</t>
  </si>
  <si>
    <t>Кряжлы село</t>
  </si>
  <si>
    <t>АЕ013217</t>
  </si>
  <si>
    <t>Идрисов Рамазан Ильсурович</t>
  </si>
  <si>
    <t>18-16-0020431</t>
  </si>
  <si>
    <t>Татарстан республика, Заинский район, Аксарино село, ул Тукая, 32</t>
  </si>
  <si>
    <t>Аксарино село</t>
  </si>
  <si>
    <t>АЕ013218</t>
  </si>
  <si>
    <t>Багдадов Эльгун Этибар Оглы</t>
  </si>
  <si>
    <t>19-86-0007586</t>
  </si>
  <si>
    <t>Ханты-Мансийский Автономный округ - Югра автономный округ, Мегион город</t>
  </si>
  <si>
    <t>Мегион город</t>
  </si>
  <si>
    <t>АЕ013219</t>
  </si>
  <si>
    <t>Курбанов Алихмамагомед Мухумаевич</t>
  </si>
  <si>
    <t>20-16-0023547</t>
  </si>
  <si>
    <t>Татарстан республика, Спасский район, Болгар город, ул Кул Гали</t>
  </si>
  <si>
    <t>АЕ013220</t>
  </si>
  <si>
    <t>Магомедгаджиев Шамиль Муртазалигаджиевич</t>
  </si>
  <si>
    <t>20-05-0008376</t>
  </si>
  <si>
    <t>Дагестан республика, Южно-Сухокумск город</t>
  </si>
  <si>
    <t>Дагестан республика</t>
  </si>
  <si>
    <t>Южно-Сухокумск город</t>
  </si>
  <si>
    <t>Дагестан республика, Южно-Сухокумск город, Южно-Сухокумск город</t>
  </si>
  <si>
    <t>АЕ013222</t>
  </si>
  <si>
    <t>Хакимов Ахмед Олегович</t>
  </si>
  <si>
    <t>20-05-0008377</t>
  </si>
  <si>
    <t>Дагестан республика, Махачкала город</t>
  </si>
  <si>
    <t>Махачкала город</t>
  </si>
  <si>
    <t>Дагестан республика, Махачкала город, Махачкала город</t>
  </si>
  <si>
    <t>АЕ013223</t>
  </si>
  <si>
    <t>Хурсанов Одил Шокирджонович</t>
  </si>
  <si>
    <t>20-16-0023557</t>
  </si>
  <si>
    <t>АЕ013225</t>
  </si>
  <si>
    <t>Шахрудинов Магомед Исрапилович</t>
  </si>
  <si>
    <t>20-16-0023567</t>
  </si>
  <si>
    <t>АЕ013227</t>
  </si>
  <si>
    <t>Наджибулои Эмом</t>
  </si>
  <si>
    <t>20-16-0023569</t>
  </si>
  <si>
    <t>Татарстан республика, Казань город, ул Халева</t>
  </si>
  <si>
    <t>Татарстан республика, Казань город, Казань город, ул Халева</t>
  </si>
  <si>
    <t>АЕ013228</t>
  </si>
  <si>
    <t>Кудуев Махмуд Асхабович</t>
  </si>
  <si>
    <t>20-05-0008406</t>
  </si>
  <si>
    <t>Дагестан республика, Казбековский район, Ленинаул село</t>
  </si>
  <si>
    <t>Казбековский район</t>
  </si>
  <si>
    <t>Ленинаул село</t>
  </si>
  <si>
    <t>АЕ013229</t>
  </si>
  <si>
    <t>Аллагулов Ильяс Зайнуллович</t>
  </si>
  <si>
    <t>20-16-0023614</t>
  </si>
  <si>
    <t>Татарстан республика, Спасский район, Болгар город, ул Пионерская, 56</t>
  </si>
  <si>
    <t>АЕ013230</t>
  </si>
  <si>
    <t>Хайбулаев Шамиль Абдулмажидович</t>
  </si>
  <si>
    <t>20-05-0008447</t>
  </si>
  <si>
    <t>Дагестан республика, Цунтинский район, Хупри село, ул Мельничная, 22</t>
  </si>
  <si>
    <t>Цунтинский район</t>
  </si>
  <si>
    <t>Хупри село</t>
  </si>
  <si>
    <t>АЕ013231</t>
  </si>
  <si>
    <t>Зарипов Айназ Дагиевич</t>
  </si>
  <si>
    <t>19-16-0010372</t>
  </si>
  <si>
    <t>Татарстан республика, Казань город, ул Академика Парина, 6</t>
  </si>
  <si>
    <t>Татарстан республика, Казань город, Казань город, ул Академика Парина, 6</t>
  </si>
  <si>
    <t>АЕ013583</t>
  </si>
  <si>
    <t>Люхуров Малик</t>
  </si>
  <si>
    <t>20-16-0023535</t>
  </si>
  <si>
    <t>АЕ013584</t>
  </si>
  <si>
    <t>Тазиев Али Алисович</t>
  </si>
  <si>
    <t>20-02-0022347</t>
  </si>
  <si>
    <t>Башкортостан республика, Белебеевский район, Приютово рабочий поселок, ул Матросова, 36</t>
  </si>
  <si>
    <t>Белебеевский район</t>
  </si>
  <si>
    <t>Приютово рабочий поселок</t>
  </si>
  <si>
    <t>АЕ013585</t>
  </si>
  <si>
    <t>Рахматуллаев Маъруфджон Рахматович</t>
  </si>
  <si>
    <t>20-63-0021140</t>
  </si>
  <si>
    <t>Самарская область, Жигулевск город, ул Репина</t>
  </si>
  <si>
    <t>Жигулевск город</t>
  </si>
  <si>
    <t>Самарская область, Жигулевск город, Жигулевск город, ул Репина</t>
  </si>
  <si>
    <t>АЕ013586</t>
  </si>
  <si>
    <t>Хасанов Ильмир Фаритович</t>
  </si>
  <si>
    <t>18-16-0027615</t>
  </si>
  <si>
    <t>Татарстан республика, Буинский район, Буинск город, ул Гагарина, 20</t>
  </si>
  <si>
    <t>АЕ013694</t>
  </si>
  <si>
    <t>Бикмаев Аип Абубякарович</t>
  </si>
  <si>
    <t>20-58-0003533</t>
  </si>
  <si>
    <t>Пензенская область, Пенза город</t>
  </si>
  <si>
    <t>Пензенская область, Пенза город, Пенза город</t>
  </si>
  <si>
    <t>АЕ013695</t>
  </si>
  <si>
    <t>Фархетдинов Ильнар Явитович</t>
  </si>
  <si>
    <t>20-16-0025767</t>
  </si>
  <si>
    <t>Татарстан республика, Пестречинский район, Богородское село, ул Космонавтов</t>
  </si>
  <si>
    <t>Богородское село</t>
  </si>
  <si>
    <t>АЕ013696</t>
  </si>
  <si>
    <t>Хайруллина Лилия Равиловна</t>
  </si>
  <si>
    <t>18-16-0016784</t>
  </si>
  <si>
    <t>Татарстан республика, Спасский район, Ямбухтино село</t>
  </si>
  <si>
    <t>Ямбухтино село</t>
  </si>
  <si>
    <t>АЕ055203</t>
  </si>
  <si>
    <t>Сафина Резида Абдулловна</t>
  </si>
  <si>
    <t>18-16-0017331</t>
  </si>
  <si>
    <t>АЕ055205</t>
  </si>
  <si>
    <t>Муртазина Равия Билалтдинова</t>
  </si>
  <si>
    <t>18-16-0016750</t>
  </si>
  <si>
    <t>АЕ055258</t>
  </si>
  <si>
    <t>Шайхутдинова Рамзия Фоатовна</t>
  </si>
  <si>
    <t>18-16-0017157</t>
  </si>
  <si>
    <t>АЕ055259</t>
  </si>
  <si>
    <t>Ибатов Наилель Мусеевич</t>
  </si>
  <si>
    <t>18-16-0016703</t>
  </si>
  <si>
    <t>АЕ055374</t>
  </si>
  <si>
    <t>Ибатов Раиль Равилевич</t>
  </si>
  <si>
    <t>18-16-0016719</t>
  </si>
  <si>
    <t>АЕ055568</t>
  </si>
  <si>
    <t>Сабиров Рафис Мударрисович</t>
  </si>
  <si>
    <t>18-16-0017182</t>
  </si>
  <si>
    <t>АЕ055569</t>
  </si>
  <si>
    <t>Сабиров Рамис Мударрисович</t>
  </si>
  <si>
    <t>18-16-0017187</t>
  </si>
  <si>
    <t>АЕ055570</t>
  </si>
  <si>
    <t>Хайруллин Раиль Равилович</t>
  </si>
  <si>
    <t>18-16-0016790</t>
  </si>
  <si>
    <t>АЕ055781</t>
  </si>
  <si>
    <t>Батыршин Ильшат Асгатович</t>
  </si>
  <si>
    <t>18-16-0017166</t>
  </si>
  <si>
    <t>АЕ055783</t>
  </si>
  <si>
    <t>Сунагатов Фанис Равгатович</t>
  </si>
  <si>
    <t>18-16-0017286</t>
  </si>
  <si>
    <t>АЕ055785</t>
  </si>
  <si>
    <t>Сафин Фанис Василович</t>
  </si>
  <si>
    <t>18-16-0017300</t>
  </si>
  <si>
    <t>АЕ055787</t>
  </si>
  <si>
    <t>Аскеров Муршуд Аббассали Оглы</t>
  </si>
  <si>
    <t>18-16-0017316</t>
  </si>
  <si>
    <t>АЕ055789</t>
  </si>
  <si>
    <t>Закиров Анас Насыхович</t>
  </si>
  <si>
    <t>18-16-0017337</t>
  </si>
  <si>
    <t>АЕ055790</t>
  </si>
  <si>
    <t>Ибатов Динар Наилевич</t>
  </si>
  <si>
    <t>18-16-0006279</t>
  </si>
  <si>
    <t>Татарстан республика, Спасский район, Ямбухтино село, ул Гагарина</t>
  </si>
  <si>
    <t>АЕ055836</t>
  </si>
  <si>
    <t>Марапов Фаиль Рустамович</t>
  </si>
  <si>
    <t>18-16-0017291</t>
  </si>
  <si>
    <t>АЕ055837</t>
  </si>
  <si>
    <t>Подгорная Елена Викторовна</t>
  </si>
  <si>
    <t>15-16-0361938</t>
  </si>
  <si>
    <t>респ Татарстан, Спасский муниципальный район, г Болгар, ул Лихачева, 100</t>
  </si>
  <si>
    <t>АЕ057225</t>
  </si>
  <si>
    <t>Сусликова Нина Викторовна</t>
  </si>
  <si>
    <t>15-16-0361879</t>
  </si>
  <si>
    <t>респ Татарстан, Спасский муниципальный район, г Болгар, ул Л.Толстого</t>
  </si>
  <si>
    <t>АЕ057226</t>
  </si>
  <si>
    <t>Шевченко Ирина Викторовна</t>
  </si>
  <si>
    <t>17-16-0009625</t>
  </si>
  <si>
    <t>респ Татарстан, город Казань, г Болгар, ул Нагаева, 41</t>
  </si>
  <si>
    <t>респ Татарстан, г Болгар, ул Нагаева, 41</t>
  </si>
  <si>
    <t>АЕ057227</t>
  </si>
  <si>
    <t>Денисова Марина Александровна</t>
  </si>
  <si>
    <t>20-16-0020833</t>
  </si>
  <si>
    <t>АЕ107299</t>
  </si>
  <si>
    <t>Рыбакова Людмила Сергеевна</t>
  </si>
  <si>
    <t>17-16-0073029</t>
  </si>
  <si>
    <t>респ Татарстан, город Казань, г Болгар, ул Советская, 12</t>
  </si>
  <si>
    <t>респ Татарстан, г Болгар, ул Советская, 12</t>
  </si>
  <si>
    <t>АД992011</t>
  </si>
  <si>
    <t>Марянина Ольга Алексеевна</t>
  </si>
  <si>
    <t>18-16-0007565</t>
  </si>
  <si>
    <t>АД992018</t>
  </si>
  <si>
    <t>Гатина Марина Ильгизовна</t>
  </si>
  <si>
    <t>19-16-0009756</t>
  </si>
  <si>
    <t>Татарстан республика, Спасский район, Болгар город, ул Горького, 22А</t>
  </si>
  <si>
    <t>АД992022</t>
  </si>
  <si>
    <t>Рыжков Александр Сергеевич</t>
  </si>
  <si>
    <t>20-16-0020161</t>
  </si>
  <si>
    <t>Татарстан республика, Спасский район, Болгар город, Тукая пер, 4</t>
  </si>
  <si>
    <t>АД992025</t>
  </si>
  <si>
    <t>Порудчикова Ирина Сергеевна</t>
  </si>
  <si>
    <t>20-16-0020759</t>
  </si>
  <si>
    <t>Татарстан республика, Спасский район, Болгар город, ул Нариманова, 3</t>
  </si>
  <si>
    <t>АД992036</t>
  </si>
  <si>
    <t>Крайнова Ирина Валерьевна</t>
  </si>
  <si>
    <t>20-16-0020760</t>
  </si>
  <si>
    <t>АД992037</t>
  </si>
  <si>
    <t>Авдеева Наталья Викторовна</t>
  </si>
  <si>
    <t>20-16-0020765</t>
  </si>
  <si>
    <t>Татарстан республика, Спасский район, Болгар город, ул Нагаева, 27</t>
  </si>
  <si>
    <t>АД992038</t>
  </si>
  <si>
    <t>Новикова Татьяна Павловна</t>
  </si>
  <si>
    <t>20-16-0020796</t>
  </si>
  <si>
    <t>АД992044</t>
  </si>
  <si>
    <t>Костин Евгений Сергеевич</t>
  </si>
  <si>
    <t>20-16-0021230</t>
  </si>
  <si>
    <t>Татарстан республика, Спасский район, Болгар город, ул Вахитова, 40</t>
  </si>
  <si>
    <t>АД992062</t>
  </si>
  <si>
    <t>Кузьмина Оксана Николаевна</t>
  </si>
  <si>
    <t>20-16-0023578</t>
  </si>
  <si>
    <t>АД992956</t>
  </si>
  <si>
    <t>Соколова Наталья Вячеславовна</t>
  </si>
  <si>
    <t>20-16-0023583</t>
  </si>
  <si>
    <t>АД992958</t>
  </si>
  <si>
    <t>Игнатьева Юлия Александровна</t>
  </si>
  <si>
    <t>20-16-0023590</t>
  </si>
  <si>
    <t>АД992961</t>
  </si>
  <si>
    <t>Купоросов Николай Николаевич</t>
  </si>
  <si>
    <t>20-16-0023571</t>
  </si>
  <si>
    <t>АД992963</t>
  </si>
  <si>
    <t>Татиевская Олеся Наилевна</t>
  </si>
  <si>
    <t>17-16-0008111</t>
  </si>
  <si>
    <t>АД995649</t>
  </si>
  <si>
    <t>Халиуллина Рания Рамилевна</t>
  </si>
  <si>
    <t>19-16-0009968</t>
  </si>
  <si>
    <t>Татарстан республика, Сабинский район, Шемордан село, ул Школьная</t>
  </si>
  <si>
    <t>АД995652</t>
  </si>
  <si>
    <t>Печаева Надежда Григорьевна</t>
  </si>
  <si>
    <t>20-16-0020725</t>
  </si>
  <si>
    <t>Татарстан республика, Спасский район, Болгары село, ул Мухамедьяра, 30</t>
  </si>
  <si>
    <t>АД995655</t>
  </si>
  <si>
    <t>Шишкина Ирина Александровна</t>
  </si>
  <si>
    <t>19-16-0009917</t>
  </si>
  <si>
    <t>АЕ007321</t>
  </si>
  <si>
    <t>Соколиков Артём Андреевич</t>
  </si>
  <si>
    <t>20-16-0020450</t>
  </si>
  <si>
    <t>Татарстан республика, Спасский район, Болгар город, ул Маяковского, 18</t>
  </si>
  <si>
    <t>АЕ007322</t>
  </si>
  <si>
    <t>Терехин Николай Владимирович</t>
  </si>
  <si>
    <t>20-16-0021240</t>
  </si>
  <si>
    <t>АЕ007326</t>
  </si>
  <si>
    <t>Шаропов Ризвон Баходурович</t>
  </si>
  <si>
    <t>20-16-0023550</t>
  </si>
  <si>
    <t>Татарстан республика, Спасский район, Болгар город, ул Кул Гали, 1А</t>
  </si>
  <si>
    <t>АЕ013221</t>
  </si>
  <si>
    <t>Кодиров Джахонгир Бобокалонович</t>
  </si>
  <si>
    <t>20-16-0023555</t>
  </si>
  <si>
    <t>АЕ013224</t>
  </si>
  <si>
    <t>Утешев Арман Асанович</t>
  </si>
  <si>
    <t>20-68-0002368</t>
  </si>
  <si>
    <t>Тамбовская область, Мичуринск город, ул Полтавская, 149</t>
  </si>
  <si>
    <t>Тамбовская область</t>
  </si>
  <si>
    <t>Мичуринск город</t>
  </si>
  <si>
    <t>Тамбовская область, Мичуринск город, Мичуринск город, ул Полтавская, 149</t>
  </si>
  <si>
    <t>АЕ013226</t>
  </si>
  <si>
    <t>Шафигуллина Рамзия Равилевна</t>
  </si>
  <si>
    <t>18-16-0016758</t>
  </si>
  <si>
    <t>АЕ055201</t>
  </si>
  <si>
    <t>Суанагатова Руфия Насыховна</t>
  </si>
  <si>
    <t>18-16-0017284</t>
  </si>
  <si>
    <t>АЕ055204</t>
  </si>
  <si>
    <t>Миндубаева Замия Мирзазянова</t>
  </si>
  <si>
    <t>18-16-0017162</t>
  </si>
  <si>
    <t>АЕ055260</t>
  </si>
  <si>
    <t>Мухаметшина Василя Магсутовна</t>
  </si>
  <si>
    <t>18-16-0017175</t>
  </si>
  <si>
    <t>АЕ055261</t>
  </si>
  <si>
    <t>Сайфуллин Мударис Мунирович</t>
  </si>
  <si>
    <t>18-16-0017295</t>
  </si>
  <si>
    <t>АЕ055786</t>
  </si>
  <si>
    <t>Александрова Анастасия Евгеньевна</t>
  </si>
  <si>
    <t>15-16-0038875</t>
  </si>
  <si>
    <t>Республика Татарстан, Спасский муниципальный район, г. Болгар (Спасский район), ул. З.Космодемьянской, 29</t>
  </si>
  <si>
    <t>АЕ068467</t>
  </si>
  <si>
    <t>Сагдеева Ильвина Фирдусовна</t>
  </si>
  <si>
    <t>15-16-0073245</t>
  </si>
  <si>
    <t>респ Татарстан, Аксубаевский муниципальный район, деревня Тукай</t>
  </si>
  <si>
    <t>АЕ068468</t>
  </si>
  <si>
    <t>Филиппова Александра Александровна</t>
  </si>
  <si>
    <t>15-16-0073288</t>
  </si>
  <si>
    <t>респ Татарстан, Спасский муниципальный район, поселок Совхоза КИМ</t>
  </si>
  <si>
    <t>АЕ068470</t>
  </si>
  <si>
    <t>Агафонова Екатерина Сергеевна</t>
  </si>
  <si>
    <t>15-16-0083310</t>
  </si>
  <si>
    <t>респ Татарстан, Спасский муниципальный район, село Вожи</t>
  </si>
  <si>
    <t>село Вожи</t>
  </si>
  <si>
    <t>АЕ068471</t>
  </si>
  <si>
    <t>Родионова Ольга Андреевна</t>
  </si>
  <si>
    <t>15-16-0098252</t>
  </si>
  <si>
    <t>респ Татарстан, Спасский муниципальный район, село Балымеры, ул Полевая, 7</t>
  </si>
  <si>
    <t>село Балымеры</t>
  </si>
  <si>
    <t>АЕ068472</t>
  </si>
  <si>
    <t>Евдокимова Крестина Александровна</t>
  </si>
  <si>
    <t>15-16-0100077</t>
  </si>
  <si>
    <t>респ Татарстан, Спасский муниципальный район, село Полянки, ул Кирпичный завод, 8</t>
  </si>
  <si>
    <t>село Полянки</t>
  </si>
  <si>
    <t>АЕ068473</t>
  </si>
  <si>
    <t>Гинатуллина Аделина Александровна</t>
  </si>
  <si>
    <t>15-16-0164515</t>
  </si>
  <si>
    <t>респ Татарстан, Аксубаевский муниципальный район, деревня Тукай, ул им Г.Тукая</t>
  </si>
  <si>
    <t>АЕ068475</t>
  </si>
  <si>
    <t>Каурова Марина Александровна</t>
  </si>
  <si>
    <t>15-16-0220012</t>
  </si>
  <si>
    <t>респ Татарстан, Черемшанский муниципальный район, село Каргали, ул Балакина</t>
  </si>
  <si>
    <t>Черемшанский муниципальный район</t>
  </si>
  <si>
    <t>село Каргали</t>
  </si>
  <si>
    <t>АЕ068476</t>
  </si>
  <si>
    <t>Кабирова Алия Саматовна</t>
  </si>
  <si>
    <t>20-16-0021105</t>
  </si>
  <si>
    <t>АЕ068478</t>
  </si>
  <si>
    <t>Шаронова Вероника Анатольевна</t>
  </si>
  <si>
    <t>15-16-0171653</t>
  </si>
  <si>
    <t>респ Татарстан, Спасский муниципальный район, г Болгар, ул Булгарская, 33</t>
  </si>
  <si>
    <t>АЕ068517</t>
  </si>
  <si>
    <t>Ямщикова София</t>
  </si>
  <si>
    <t>17-16-0000277</t>
  </si>
  <si>
    <t>респ Татарстан, село Антоновка</t>
  </si>
  <si>
    <t>АЕ068519</t>
  </si>
  <si>
    <t>Артемьев Александр Артемович</t>
  </si>
  <si>
    <t>17-16-0040309</t>
  </si>
  <si>
    <t>респ Татарстан, город Казань, г Болгар, ул Складская 2-я, 3</t>
  </si>
  <si>
    <t>респ Татарстан, г Болгар, ул Складская 2-я, 3</t>
  </si>
  <si>
    <t>АЕ068620</t>
  </si>
  <si>
    <t>Кольчугин Иван Петрович</t>
  </si>
  <si>
    <t>17-16-0073843</t>
  </si>
  <si>
    <t>респ Татарстан, Спасский муниципальный район, село Полянки, ул Центральная, 49</t>
  </si>
  <si>
    <t>респ Татарстан, село Полянки, ул Центральная, 49</t>
  </si>
  <si>
    <t>АЕ068622</t>
  </si>
  <si>
    <t>Шокин Владимир Сергеевич</t>
  </si>
  <si>
    <t>17-16-0076379</t>
  </si>
  <si>
    <t>респ Татарстан, Спасский муниципальный район, село Полянки</t>
  </si>
  <si>
    <t>респ Татарстан, село Полянки</t>
  </si>
  <si>
    <t>АЕ068623</t>
  </si>
  <si>
    <t>Шафеев Максим Эдуардович</t>
  </si>
  <si>
    <t>20-16-0021006</t>
  </si>
  <si>
    <t>Татарстан республика, Спасский район, Антоновка село, ул Мира, 1</t>
  </si>
  <si>
    <t>АЕ068626</t>
  </si>
  <si>
    <t>Корабельщикова Алина Альбертовна</t>
  </si>
  <si>
    <t>15-16-0075905</t>
  </si>
  <si>
    <t>респ Татарстан, Спасский муниципальный район, село Никольское, ул Заречная</t>
  </si>
  <si>
    <t>АЕ068964</t>
  </si>
  <si>
    <t>Пухова Мария Александровна</t>
  </si>
  <si>
    <t>15-16-0027978</t>
  </si>
  <si>
    <t>Республика Татарстан, Спасский муниципальный район, с. Балымеры (Спасский район), ул. Садовая, 43</t>
  </si>
  <si>
    <t>с. Балымеры (Спасский район)</t>
  </si>
  <si>
    <t>АЕ068971</t>
  </si>
  <si>
    <t>Бердникова Александра Валерьевна</t>
  </si>
  <si>
    <t>15-16-0033805</t>
  </si>
  <si>
    <t>Республика Татарстан, Спасский муниципальный район, г. Болгар (Спасский район), ул. Тургенева, 5</t>
  </si>
  <si>
    <t>АЕ068972</t>
  </si>
  <si>
    <t>Левушкина Екатерина Александровна</t>
  </si>
  <si>
    <t>15-16-0086719</t>
  </si>
  <si>
    <t>респ Татарстан, Спасский муниципальный район, село Полянки, ул Советская, 11</t>
  </si>
  <si>
    <t>АЕ068974</t>
  </si>
  <si>
    <t>Бедова Ангелина Сергеевна</t>
  </si>
  <si>
    <t>15-16-0085099</t>
  </si>
  <si>
    <t>АЕ068975</t>
  </si>
  <si>
    <t>Никишов Никита Александрович</t>
  </si>
  <si>
    <t>15-16-0071143</t>
  </si>
  <si>
    <t>респ Татарстан, Спасский муниципальный район, поселок Совхоза КИМ, ул 50 лет п/з Ким</t>
  </si>
  <si>
    <t>АЕ069833</t>
  </si>
  <si>
    <t>Трофимов Артём Александрович</t>
  </si>
  <si>
    <t>15-16-0079305</t>
  </si>
  <si>
    <t>респ Татарстан, Спасский муниципальный район, г Болгар, ул Комсомольская, 67</t>
  </si>
  <si>
    <t>АЕ069835</t>
  </si>
  <si>
    <t>Бедов Илья Сергеевич</t>
  </si>
  <si>
    <t>15-16-0170708</t>
  </si>
  <si>
    <t>респ Татарстан, Спасский муниципальный район, г Болгар, пер Некрасова, 17</t>
  </si>
  <si>
    <t>АЕ069838</t>
  </si>
  <si>
    <t>Гурьянова Карина Дмитриевна</t>
  </si>
  <si>
    <t>15-16-0214665</t>
  </si>
  <si>
    <t>респ Татарстан, Спасский муниципальный район, г Болгар, ул Красная</t>
  </si>
  <si>
    <t>АЕ068474</t>
  </si>
  <si>
    <t>Емельяновская Ульяна Дмитриевна</t>
  </si>
  <si>
    <t>15-16-0038469</t>
  </si>
  <si>
    <t>Республика Татарстан, Спасский муниципальный район, г. Болгар (Спасский район), ул. Тургенева, 3</t>
  </si>
  <si>
    <t>АЕ068479</t>
  </si>
  <si>
    <t>Борюшкина Яна Николаевна</t>
  </si>
  <si>
    <t>15-16-0073101</t>
  </si>
  <si>
    <t>АЕ068480</t>
  </si>
  <si>
    <t>Голубева Арина Алексеевна</t>
  </si>
  <si>
    <t>15-16-0107482</t>
  </si>
  <si>
    <t>респ Татарстан, Спасский муниципальный район, село Бураково</t>
  </si>
  <si>
    <t>село Бураково</t>
  </si>
  <si>
    <t>АЕ068516</t>
  </si>
  <si>
    <t>Халатова Полина Александровна</t>
  </si>
  <si>
    <t>15-16-0176331</t>
  </si>
  <si>
    <t>респ Татарстан, Верхнеуслонский муниципальный район, село Куралово, ул А.Корчагина</t>
  </si>
  <si>
    <t>Верхнеуслонский муниципальный район</t>
  </si>
  <si>
    <t>село Куралово</t>
  </si>
  <si>
    <t>АЕ068518</t>
  </si>
  <si>
    <t>Ахметвалеев Самат Раисович</t>
  </si>
  <si>
    <t>16-16-0049074</t>
  </si>
  <si>
    <t>респ Татарстан, город Казань, г Болгар, ул Привольная, 10</t>
  </si>
  <si>
    <t>респ Татарстан, г Болгар, ул Привольная, 10</t>
  </si>
  <si>
    <t>АЕ068618</t>
  </si>
  <si>
    <t>Егоров Никтита Евгеньевич</t>
  </si>
  <si>
    <t>16-16-0056647</t>
  </si>
  <si>
    <t>АЕ068619</t>
  </si>
  <si>
    <t>Фомин Елисей Владимирович</t>
  </si>
  <si>
    <t>17-16-0076408</t>
  </si>
  <si>
    <t>АЕ068625</t>
  </si>
  <si>
    <t>Ахметзянова Аделя Рафисовна</t>
  </si>
  <si>
    <t>15-16-0042984</t>
  </si>
  <si>
    <t>Республика Татарстан, Спасский муниципальный район, г. Болгар (Спасский район), Смирнова, 12 А</t>
  </si>
  <si>
    <t>АЕ068973</t>
  </si>
  <si>
    <t>Пиманова Мария Александровна</t>
  </si>
  <si>
    <t>20-16-0021194</t>
  </si>
  <si>
    <t>Татарстан республика, Спасский район, Полянки село</t>
  </si>
  <si>
    <t>АЕ068976</t>
  </si>
  <si>
    <t>Ямщикова Валерия Алексеевна</t>
  </si>
  <si>
    <t>20-16-0021287</t>
  </si>
  <si>
    <t>Татарстан республика, Спасский район, Антоновка село, ул Рабочая</t>
  </si>
  <si>
    <t>АЕ068977</t>
  </si>
  <si>
    <t>Нефедин Максим Андреевич</t>
  </si>
  <si>
    <t>15-16-0038833</t>
  </si>
  <si>
    <t>Республика Татарстан, Спасский муниципальный район, г. Болгар (Спасский район), ул. З.Космодемьянской, 11</t>
  </si>
  <si>
    <t>АЕ069831</t>
  </si>
  <si>
    <t>Герасимов Арсений Александрович</t>
  </si>
  <si>
    <t>15-16-0176732</t>
  </si>
  <si>
    <t>АЕ069839</t>
  </si>
  <si>
    <t>Насыбуллин Рияз Рифатович</t>
  </si>
  <si>
    <t>20-16-0020646</t>
  </si>
  <si>
    <t>Татарстан республика, Спасский район, Каюки село, ул Сибирская, 7</t>
  </si>
  <si>
    <t>Каюки село</t>
  </si>
  <si>
    <t>АЕ069840</t>
  </si>
  <si>
    <t>Зайнуллин Ильназ Зуфарович</t>
  </si>
  <si>
    <t>15-16-0166958</t>
  </si>
  <si>
    <t>Муниципальное бюджетное учреждение дополнительного образования детей "Детско-юношеская спортивная школа Тетюшского муниципального района Республики Татарстан"</t>
  </si>
  <si>
    <t>Татарстан республика, Тетюшский район, Тетюши город, ул Мира, 1</t>
  </si>
  <si>
    <t>Тетюши город</t>
  </si>
  <si>
    <t>АД896530</t>
  </si>
  <si>
    <t>Витин Алексей Сергеевич</t>
  </si>
  <si>
    <t>19-16-0060899</t>
  </si>
  <si>
    <t>Татарстан республика, Тетюшский район, Тетюши город, ул Горького, 56</t>
  </si>
  <si>
    <t>АД912872</t>
  </si>
  <si>
    <t>Алексеева Ольга Витальевна</t>
  </si>
  <si>
    <t>19-16-0060117</t>
  </si>
  <si>
    <t>Татарстан республика, Тетюшский район, Тетюши город, ул Джалиля, 27</t>
  </si>
  <si>
    <t>АД912873</t>
  </si>
  <si>
    <t>Павельев Андрей Владимирович</t>
  </si>
  <si>
    <t>16-16-0011717</t>
  </si>
  <si>
    <t>респ Татарстан, Тетюшский муниципальный район, г Тетюши</t>
  </si>
  <si>
    <t>г Тетюши</t>
  </si>
  <si>
    <t>АД912874</t>
  </si>
  <si>
    <t>Мурзаев Никита Владимирович</t>
  </si>
  <si>
    <t>17-16-0008481</t>
  </si>
  <si>
    <t>респ Татарстан, г Тетюши</t>
  </si>
  <si>
    <t>АД912875</t>
  </si>
  <si>
    <t>Мельников Дмитрий Юрьевич</t>
  </si>
  <si>
    <t>19-16-0059770</t>
  </si>
  <si>
    <t>Татарстан республика, Тетюшский район, Тетюши город, ул Школьная, 12</t>
  </si>
  <si>
    <t>АД912878</t>
  </si>
  <si>
    <t>Лабутин Михаил Николаевич</t>
  </si>
  <si>
    <t>19-16-0060476</t>
  </si>
  <si>
    <t>Татарстан республика, Тетюшский район, Тетюши город, ул Южная, 11</t>
  </si>
  <si>
    <t>АД912880</t>
  </si>
  <si>
    <t>Абрамов Сергей Николаевич</t>
  </si>
  <si>
    <t>19-16-0060502</t>
  </si>
  <si>
    <t>Татарстан республика, Тетюшский район, Тетюши город, ул Горького, 45</t>
  </si>
  <si>
    <t>АД912881</t>
  </si>
  <si>
    <t>Христоферов Павел Николаевич</t>
  </si>
  <si>
    <t>19-16-0060962</t>
  </si>
  <si>
    <t>Татарстан республика, Тетюшский район, Тетюши город</t>
  </si>
  <si>
    <t>АД912883</t>
  </si>
  <si>
    <t>Чалышев Евгений Александрович</t>
  </si>
  <si>
    <t>19-16-0060336</t>
  </si>
  <si>
    <t>АД912879</t>
  </si>
  <si>
    <t>Тюрина Ирина Петровна</t>
  </si>
  <si>
    <t>19-16-0072407</t>
  </si>
  <si>
    <t>Татарстан республика, Тетюшский район, Тетюши город, ул Чехова, 20</t>
  </si>
  <si>
    <t>АД943655</t>
  </si>
  <si>
    <t>Мечтанин Александр Михайлович</t>
  </si>
  <si>
    <t>19-16-0072563</t>
  </si>
  <si>
    <t>АД943656</t>
  </si>
  <si>
    <t>Чурилов Данила Дмитриевич</t>
  </si>
  <si>
    <t>17-63-0020486</t>
  </si>
  <si>
    <t>Самарская обл, Тольятти, г Тольятти, Московский пр-кт, 51</t>
  </si>
  <si>
    <t>Самарская обл, г Тольятти, Московский пр-кт, 51</t>
  </si>
  <si>
    <t>АД972929</t>
  </si>
  <si>
    <t>Файзуллин Руслан Рустемович</t>
  </si>
  <si>
    <t>15-16-0213558</t>
  </si>
  <si>
    <t>АД972925</t>
  </si>
  <si>
    <t>Насретдинов Марсель Русланович</t>
  </si>
  <si>
    <t>16-73-0004496</t>
  </si>
  <si>
    <t>Ульяновская обл, Чердаклинский муниципальный район, рп Чердаклы, Колхозный пер</t>
  </si>
  <si>
    <t>Ульяновская обл</t>
  </si>
  <si>
    <t>Чердаклинский муниципальный район</t>
  </si>
  <si>
    <t>рп Чердаклы</t>
  </si>
  <si>
    <t>Ульяновская обл, рп Чердаклы, Колхозный пер</t>
  </si>
  <si>
    <t>АД972928</t>
  </si>
  <si>
    <t>Галимуллина Гузель Салимовна</t>
  </si>
  <si>
    <t>15-16-0120765</t>
  </si>
  <si>
    <t>Муниципальное бюджетное образовательное учреждение дополнительного образования детей "Детско-юношеская спортивная школа Тукаевского района"</t>
  </si>
  <si>
    <t>респ Татарстан, Тукаевский муниципальный район, деревня Малая Шильна</t>
  </si>
  <si>
    <t>АЕ045700</t>
  </si>
  <si>
    <t>Сенченков Никита Сергеевич</t>
  </si>
  <si>
    <t>15-16-0032350</t>
  </si>
  <si>
    <t>Республика Татарстан, Тукаевский муниципальный район, с. Большая Шильна (Тукаевский район), ул. Кирова, 8</t>
  </si>
  <si>
    <t>с. Большая Шильна (Тукаевский район)</t>
  </si>
  <si>
    <t>АЕ045657</t>
  </si>
  <si>
    <t>Выходцев Александр Владимирович</t>
  </si>
  <si>
    <t>15-16-0120599</t>
  </si>
  <si>
    <t>АЕ045658</t>
  </si>
  <si>
    <t>Докукин Артур Айзатович</t>
  </si>
  <si>
    <t>18-16-0033672</t>
  </si>
  <si>
    <t>Татарстан республика, Тукаевский район, Малая Шильна деревня</t>
  </si>
  <si>
    <t>Малая Шильна деревня</t>
  </si>
  <si>
    <t>АЕ045659</t>
  </si>
  <si>
    <t>Николаев Евгений Андреевич</t>
  </si>
  <si>
    <t>15-16-0162041</t>
  </si>
  <si>
    <t>АЕ045482</t>
  </si>
  <si>
    <t>Миннеханов Данил Альбертович</t>
  </si>
  <si>
    <t>16-16-0028273</t>
  </si>
  <si>
    <t>респ Татарстан, Тукаевский муниципальный район, деревня Бурдыбаш, ул Заовражная</t>
  </si>
  <si>
    <t>деревня Бурдыбаш</t>
  </si>
  <si>
    <t>респ Татарстан, деревня Бурдыбаш, ул Заовражная</t>
  </si>
  <si>
    <t>АЕ044705</t>
  </si>
  <si>
    <t>Бурганова Алсу Ильдусовна</t>
  </si>
  <si>
    <t>15-16-0132689</t>
  </si>
  <si>
    <t>респ Татарстан, Тукаевский муниципальный район, деревня Бурдыбаш</t>
  </si>
  <si>
    <t>АЕ044728</t>
  </si>
  <si>
    <t>Нуруллин Айдар Радикович</t>
  </si>
  <si>
    <t>15-16-0086832</t>
  </si>
  <si>
    <t>респ Татарстан, Тукаевский муниципальный район, поселок Круглое поле</t>
  </si>
  <si>
    <t>поселок Круглое поле</t>
  </si>
  <si>
    <t>АЕ046317</t>
  </si>
  <si>
    <t>Тимуршин Ильдан Ильдарович</t>
  </si>
  <si>
    <t>15-16-0058572</t>
  </si>
  <si>
    <t>респ Татарстан, Тукаевский муниципальный район, село Нижний Суык-Су, ул Школьная, 38</t>
  </si>
  <si>
    <t>село Нижний Суык-Су</t>
  </si>
  <si>
    <t>АЕ046786</t>
  </si>
  <si>
    <t>Сафиуллин Радик Ильнурович</t>
  </si>
  <si>
    <t>15-16-0057419</t>
  </si>
  <si>
    <t>респ Татарстан, Тукаевский муниципальный район, село Верхний Суык-Су, ул Заречная, 1</t>
  </si>
  <si>
    <t>село Верхний Суык-Су</t>
  </si>
  <si>
    <t>АЕ046891</t>
  </si>
  <si>
    <t>Салахов Рамзиль Салаватович</t>
  </si>
  <si>
    <t>15-16-0076280</t>
  </si>
  <si>
    <t>респ Татарстан, Тукаевский муниципальный район, село Нижний Суык-Су, ул Новая</t>
  </si>
  <si>
    <t>АЕ046893</t>
  </si>
  <si>
    <t>Ашрафуллина Зиля Ильдаровна</t>
  </si>
  <si>
    <t>15-16-0141486</t>
  </si>
  <si>
    <t>АЕ044731</t>
  </si>
  <si>
    <t>Имаков Максим Борисович</t>
  </si>
  <si>
    <t>15-16-0068029</t>
  </si>
  <si>
    <t>АЕ046315</t>
  </si>
  <si>
    <t>Лоскутов Данил Иванович</t>
  </si>
  <si>
    <t>15-16-0070709</t>
  </si>
  <si>
    <t>АЕ046316</t>
  </si>
  <si>
    <t>Тахаутдинова Анастасия Эдуардовна</t>
  </si>
  <si>
    <t>15-16-0123475</t>
  </si>
  <si>
    <t>респ Татарстан, поселок Сосновый Бор, ул А.Ефимова, 18</t>
  </si>
  <si>
    <t>поселок Сосновый Бор</t>
  </si>
  <si>
    <t>АЕ046356</t>
  </si>
  <si>
    <t>Пракопьева Эльвина Андреевна</t>
  </si>
  <si>
    <t>15-16-0152811</t>
  </si>
  <si>
    <t>респ Татарстан, поселок Сосновый Бор, ул Восточная, 9</t>
  </si>
  <si>
    <t>АЕ046358</t>
  </si>
  <si>
    <t>Нестерова Алина Дмитриевна</t>
  </si>
  <si>
    <t>15-16-0160797</t>
  </si>
  <si>
    <t>респ Татарстан, Тукаевский муниципальный район, поселок Совхоза Татарстан, ул Советская</t>
  </si>
  <si>
    <t>АЕ046360</t>
  </si>
  <si>
    <t>Беляева Дарья Романовна</t>
  </si>
  <si>
    <t>15-16-0170773</t>
  </si>
  <si>
    <t>респ Татарстан, Тукаевский муниципальный район, поселок Совхоза Татарстан, ул Интернациональная, 18</t>
  </si>
  <si>
    <t>АЕ046361</t>
  </si>
  <si>
    <t>Муртазин Динар Ришатович</t>
  </si>
  <si>
    <t>15-16-0067377</t>
  </si>
  <si>
    <t>респ Татарстан, Тукаевский муниципальный район, село Нижний Суык-Су, ул Новая Полевая, 9</t>
  </si>
  <si>
    <t>АЕ046899</t>
  </si>
  <si>
    <t>Гуссамов Тимур Рауфович</t>
  </si>
  <si>
    <t>15-16-0079693</t>
  </si>
  <si>
    <t>респ Татарстан, Тукаевский муниципальный район, деревня Кувады, ул Центральная, 1</t>
  </si>
  <si>
    <t>деревня Кувады</t>
  </si>
  <si>
    <t>АЕ046901</t>
  </si>
  <si>
    <t>Вагизова Зарина Равилевна</t>
  </si>
  <si>
    <t>15-16-0112721</t>
  </si>
  <si>
    <t>АЕ046934</t>
  </si>
  <si>
    <t>Идрисова Эльвира Булатовна</t>
  </si>
  <si>
    <t>15-16-0113323</t>
  </si>
  <si>
    <t>респ Татарстан, Тукаевский муниципальный район, село Нижний Суык-Су</t>
  </si>
  <si>
    <t>АЕ046936</t>
  </si>
  <si>
    <t>Якупов Айзат Айратович</t>
  </si>
  <si>
    <t>15-16-0072600</t>
  </si>
  <si>
    <t>респ Татарстан, Тукаевский муниципальный район, деревня Куктяк-Мирсаитово, ул Х.Такташа, 2</t>
  </si>
  <si>
    <t>деревня Куктяк-Мирсаитово</t>
  </si>
  <si>
    <t>АЕ063255</t>
  </si>
  <si>
    <t>Мингалиев Амир Айдарович</t>
  </si>
  <si>
    <t>15-16-0072591</t>
  </si>
  <si>
    <t>респ Татарстан, Тукаевский муниципальный район, деревня Куктяк-Мирсаитово, ул Х.Такташа, 37</t>
  </si>
  <si>
    <t>АЕ063257</t>
  </si>
  <si>
    <t>Закирова Залия Рустемовна</t>
  </si>
  <si>
    <t>15-16-0197086</t>
  </si>
  <si>
    <t>респ Татарстан, Тукаевский муниципальный район, тер Иштеряковское с/п</t>
  </si>
  <si>
    <t>тер Иштеряковское с/п</t>
  </si>
  <si>
    <t>АЕ065761</t>
  </si>
  <si>
    <t>Шайдуллина Зарина Рузилевна</t>
  </si>
  <si>
    <t>15-16-0201567</t>
  </si>
  <si>
    <t>респ Татарстан, Мамадышский муниципальный район, поселок Новый, ул Мирная, 126</t>
  </si>
  <si>
    <t>поселок Новый</t>
  </si>
  <si>
    <t>АЕ065843</t>
  </si>
  <si>
    <t>Галиев Данил Фанилевич</t>
  </si>
  <si>
    <t>15-16-0235662</t>
  </si>
  <si>
    <t>респ Татарстан, Арский муниципальный район, деревня Казаклар</t>
  </si>
  <si>
    <t>деревня Казаклар</t>
  </si>
  <si>
    <t>АЕ046818</t>
  </si>
  <si>
    <t>Юсупов Альфис Гумарович</t>
  </si>
  <si>
    <t>15-16-0235903</t>
  </si>
  <si>
    <t>респ Татарстан, Тукаевский муниципальный район, деревня Хузеево</t>
  </si>
  <si>
    <t>деревня Хузеево</t>
  </si>
  <si>
    <t>АЕ046819</t>
  </si>
  <si>
    <t>Халиуллин Раяз Фанисович</t>
  </si>
  <si>
    <t>15-16-0022493</t>
  </si>
  <si>
    <t>Республика Татарстан, Тукаевский муниципальный район, с. Старый Дрюш (Тукаевский район)</t>
  </si>
  <si>
    <t>с. Старый Дрюш (Тукаевский район)</t>
  </si>
  <si>
    <t>Республика Татарстан, с. Старый Дрюш (Тукаевский район)</t>
  </si>
  <si>
    <t>АЕ046813</t>
  </si>
  <si>
    <t>Яруллин Адель Ильдарович</t>
  </si>
  <si>
    <t>15-16-0146463</t>
  </si>
  <si>
    <t>респ Татарстан, Тукаевский муниципальный район, село Тлянче-Тамак</t>
  </si>
  <si>
    <t>село Тлянче-Тамак</t>
  </si>
  <si>
    <t>АЕ046816</t>
  </si>
  <si>
    <t>Малаховский Игорь Витальевич</t>
  </si>
  <si>
    <t>16-16-0027449</t>
  </si>
  <si>
    <t>респ Татарстан, Тукаевский муниципальный район, село Останково, ул Центральная, 38</t>
  </si>
  <si>
    <t>село Останково</t>
  </si>
  <si>
    <t>респ Татарстан, село Останково, ул Центральная, 38</t>
  </si>
  <si>
    <t>АЕ046820</t>
  </si>
  <si>
    <t>Назметдинов Раиль Рамилевич</t>
  </si>
  <si>
    <t>16-16-0027455</t>
  </si>
  <si>
    <t>респ Татарстан, Тукаевский муниципальный район, деревня Хузеево, ул Центральная</t>
  </si>
  <si>
    <t>респ Татарстан, деревня Хузеево, ул Центральная</t>
  </si>
  <si>
    <t>АЕ046821</t>
  </si>
  <si>
    <t>Миннеханов Ильмир Ильнурович</t>
  </si>
  <si>
    <t>15-16-0146071</t>
  </si>
  <si>
    <t>респ Татарстан, Тукаевский муниципальный район, тер Тлянче-Тамакское с/п</t>
  </si>
  <si>
    <t>тер Тлянче-Тамакское с/п</t>
  </si>
  <si>
    <t>АЕ046822</t>
  </si>
  <si>
    <t>Садыков Рамиль Разимович</t>
  </si>
  <si>
    <t>15-16-0250427</t>
  </si>
  <si>
    <t>респ Татарстан, Тукаевский муниципальный район, деревня Куктяк-Мирсаитово</t>
  </si>
  <si>
    <t>АЕ045708</t>
  </si>
  <si>
    <t>Валеев Айнур Рамилевич</t>
  </si>
  <si>
    <t>16-16-0053180</t>
  </si>
  <si>
    <t>респ Татарстан, Тукаевский муниципальный район, деревня Яна-Буляк, ул Вахитова, 4</t>
  </si>
  <si>
    <t>деревня Яна-Буляк</t>
  </si>
  <si>
    <t>респ Татарстан, деревня Яна-Буляк, ул Вахитова, 4</t>
  </si>
  <si>
    <t>АЕ045710</t>
  </si>
  <si>
    <t>Сахипгараева Залина Айратовна</t>
  </si>
  <si>
    <t>15-16-0175585</t>
  </si>
  <si>
    <t>респ Татарстан, Тукаевский муниципальный район, село Калмия, ул Равиля Хазиева, 36</t>
  </si>
  <si>
    <t>село Калмия</t>
  </si>
  <si>
    <t>АЕ045782</t>
  </si>
  <si>
    <t>Гильфанова Айзиля Ниязовна</t>
  </si>
  <si>
    <t>15-16-0175162</t>
  </si>
  <si>
    <t>респ Татарстан, Тукаевский муниципальный район, село Калмия, ул Молодежная</t>
  </si>
  <si>
    <t>АЕ045781</t>
  </si>
  <si>
    <t>Кочнев Кирилл Максимович</t>
  </si>
  <si>
    <t>15-16-0294564</t>
  </si>
  <si>
    <t>респ Татарстан, Тукаевский муниципальный район, деревня Малтабарово, ул Комсомольская</t>
  </si>
  <si>
    <t>деревня Малтабарово</t>
  </si>
  <si>
    <t>АЕ046351</t>
  </si>
  <si>
    <t>Фаттахов Алмаз Минзуферович</t>
  </si>
  <si>
    <t>17-16-0019690</t>
  </si>
  <si>
    <t>АЕ057791</t>
  </si>
  <si>
    <t>Ахметзянов Азат Айдарович</t>
  </si>
  <si>
    <t>15-16-0138445</t>
  </si>
  <si>
    <t>респ Татарстан, Тукаевский муниципальный район, село Биклянь, ул Магариф, 3а</t>
  </si>
  <si>
    <t>село Биклянь</t>
  </si>
  <si>
    <t>АЕ044382</t>
  </si>
  <si>
    <t>Нуриев Ринас Расихович</t>
  </si>
  <si>
    <t>15-16-0007044</t>
  </si>
  <si>
    <t>Республика Татарстан, Тукаевский муниципальный район, с. Биклянь (Тукаевский район), ул. Московская, 91</t>
  </si>
  <si>
    <t>с. Биклянь (Тукаевский район)</t>
  </si>
  <si>
    <t>АЕ044377</t>
  </si>
  <si>
    <t>Сайфуллин Данил Ильгизович</t>
  </si>
  <si>
    <t>15-16-0063324</t>
  </si>
  <si>
    <t>респ Татарстан, Тукаевский муниципальный район, село Биклянь, ул Тукая</t>
  </si>
  <si>
    <t>АЕ044379</t>
  </si>
  <si>
    <t>Габидуллин Алмаз Дамирович</t>
  </si>
  <si>
    <t>15-16-0069088</t>
  </si>
  <si>
    <t>респ Татарстан, Тукаевский муниципальный район, тер Новотроицкое с/п</t>
  </si>
  <si>
    <t>тер Новотроицкое с/п</t>
  </si>
  <si>
    <t>АЕ044675</t>
  </si>
  <si>
    <t>Хамидуллин Райнур Радикович</t>
  </si>
  <si>
    <t>15-16-0186900</t>
  </si>
  <si>
    <t>респ Татарстан, Тукаевский муниципальный район, село Новотроицкое, ул Комплекс Жукова, 26</t>
  </si>
  <si>
    <t>село Новотроицкое</t>
  </si>
  <si>
    <t>АЕ044677</t>
  </si>
  <si>
    <t>Осипов Кирилл Михайлович</t>
  </si>
  <si>
    <t>15-16-0163694</t>
  </si>
  <si>
    <t>респ Татарстан, Тукаевский муниципальный район, поселок Совхоза Татарстан</t>
  </si>
  <si>
    <t>АЕ046350</t>
  </si>
  <si>
    <t>Никифоров Игнат Валерьевич</t>
  </si>
  <si>
    <t>15-16-0197330</t>
  </si>
  <si>
    <t>респ Татарстан, Тукаевский муниципальный район, деревня Новые Ерыклы</t>
  </si>
  <si>
    <t>деревня Новые Ерыклы</t>
  </si>
  <si>
    <t>АЕ056802</t>
  </si>
  <si>
    <t>Прокопьев Ренат Олегович</t>
  </si>
  <si>
    <t>15-16-0197332</t>
  </si>
  <si>
    <t>респ Татарстан, Тукаевский муниципальный район, село Мелекес</t>
  </si>
  <si>
    <t>село Мелекес</t>
  </si>
  <si>
    <t>АЕ056805</t>
  </si>
  <si>
    <t>Гимазетдинов Рафаэль Габбасович</t>
  </si>
  <si>
    <t>20-16-0018464</t>
  </si>
  <si>
    <t>Татарстан республика, Тукаевский район, Новый поселок, ул Молодежная</t>
  </si>
  <si>
    <t>Новый поселок</t>
  </si>
  <si>
    <t>АЕ057016</t>
  </si>
  <si>
    <t>Ризатдинов Талгат Шайхнурович</t>
  </si>
  <si>
    <t>20-16-0018586</t>
  </si>
  <si>
    <t>Татарстан республика, Тукаевский район, Иштеряково село, ул Центральная, 49</t>
  </si>
  <si>
    <t>Иштеряково село</t>
  </si>
  <si>
    <t>АЕ057017</t>
  </si>
  <si>
    <t>Гарифуллин Индус Мирфаязович</t>
  </si>
  <si>
    <t>20-16-0019067</t>
  </si>
  <si>
    <t>Татарстан республика, Тукаевский район, Новый поселок, ул Центральная, 139</t>
  </si>
  <si>
    <t>АЕ057018</t>
  </si>
  <si>
    <t>Маркова Светлана Георгиевна</t>
  </si>
  <si>
    <t>20-16-0020443</t>
  </si>
  <si>
    <t>Татарстан республика, Набережные Челны город, ул им Хади Такташа</t>
  </si>
  <si>
    <t>Татарстан республика, Набережные Челны город, Набережные Челны город, ул им Хади Такташа</t>
  </si>
  <si>
    <t>АЕ057139</t>
  </si>
  <si>
    <t>Глухова Нина Александровна</t>
  </si>
  <si>
    <t>20-16-0020863</t>
  </si>
  <si>
    <t>Татарстан республика, Набережные Челны город, пр-кт им Мусы Джалиля, 48</t>
  </si>
  <si>
    <t>Татарстан республика, Набережные Челны город, Набережные Челны город, пр-кт им Мусы Джалиля, 48</t>
  </si>
  <si>
    <t>АЕ057211</t>
  </si>
  <si>
    <t>Набиева Гулия Сагидулловна</t>
  </si>
  <si>
    <t>20-16-0021902</t>
  </si>
  <si>
    <t>АЕ057276</t>
  </si>
  <si>
    <t>Исхакова Резеда Гумаровна</t>
  </si>
  <si>
    <t>20-16-0020549</t>
  </si>
  <si>
    <t>Татарстан республика, Набережные Челны город, ул Железнодорожников, 61</t>
  </si>
  <si>
    <t>Татарстан республика, Набережные Челны город, Набережные Челны город, ул Железнодорожников, 61</t>
  </si>
  <si>
    <t>АЕ057294</t>
  </si>
  <si>
    <t>Саитгалина Надежда Михайловна</t>
  </si>
  <si>
    <t>20-16-0021349</t>
  </si>
  <si>
    <t>АЕ057295</t>
  </si>
  <si>
    <t>Салимгареева Диана Игоревна</t>
  </si>
  <si>
    <t>16-02-0006361</t>
  </si>
  <si>
    <t>респ Башкортостан, Дюртюлинский муниципальный район, деревня Таштау, ул Центральная</t>
  </si>
  <si>
    <t>Дюртюлинский муниципальный район</t>
  </si>
  <si>
    <t>деревня Таштау</t>
  </si>
  <si>
    <t>АЕ062511</t>
  </si>
  <si>
    <t>Ханова Линара Римовна</t>
  </si>
  <si>
    <t>19-02-0012412</t>
  </si>
  <si>
    <t>Башкортостан республика, Дюртюлинский район, Дюртюли город, ул Матросова, 16</t>
  </si>
  <si>
    <t>Дюртюлинский район</t>
  </si>
  <si>
    <t>Дюртюли город</t>
  </si>
  <si>
    <t>АЕ062512</t>
  </si>
  <si>
    <t>Гареева Алия Фанзилевна</t>
  </si>
  <si>
    <t>20-16-0020325</t>
  </si>
  <si>
    <t>Татарстан республика, Набережные Челны город, ул Академика Королева, 13А</t>
  </si>
  <si>
    <t>Татарстан республика, Набережные Челны город, Набережные Челны город, ул Академика Королева, 13А</t>
  </si>
  <si>
    <t>АЕ062513</t>
  </si>
  <si>
    <t>Миннахметова Нурия Марсовна</t>
  </si>
  <si>
    <t>20-16-0020410</t>
  </si>
  <si>
    <t>Татарстан республика, Азнакаевский район, Урманаево село</t>
  </si>
  <si>
    <t>Урманаево село</t>
  </si>
  <si>
    <t>АЕ062514</t>
  </si>
  <si>
    <t>Адиева Ляйсан Салихьяновна</t>
  </si>
  <si>
    <t>20-16-0020421</t>
  </si>
  <si>
    <t>АЕ062515</t>
  </si>
  <si>
    <t>Галимова Диана Рауфовна</t>
  </si>
  <si>
    <t>15-16-0138742</t>
  </si>
  <si>
    <t>респ Татарстан, Тукаевский муниципальный район, деревня Малая Шильна, ул Центральная, 1а</t>
  </si>
  <si>
    <t>АЕ065587</t>
  </si>
  <si>
    <t>Богомолова Регина Николаевна</t>
  </si>
  <si>
    <t>18-16-0035209</t>
  </si>
  <si>
    <t>Татарстан республика, Тукаевский район, Большая Шильна село</t>
  </si>
  <si>
    <t>Большая Шильна село</t>
  </si>
  <si>
    <t>АЕ065608</t>
  </si>
  <si>
    <t>Миннахметова Гузель Фаилевна</t>
  </si>
  <si>
    <t>19-16-0013372</t>
  </si>
  <si>
    <t>Татарстан республика, Тукаевский район, Совхоза Татарстан поселок</t>
  </si>
  <si>
    <t>Совхоза Татарстан поселок</t>
  </si>
  <si>
    <t>АЕ066457</t>
  </si>
  <si>
    <t>Ахмадиев Камиль Ильдарович</t>
  </si>
  <si>
    <t>15-16-0197322</t>
  </si>
  <si>
    <t>АЕ066476</t>
  </si>
  <si>
    <t>Сафарова Лейсан Айратовна</t>
  </si>
  <si>
    <t>15-16-0125635</t>
  </si>
  <si>
    <t>респ Татарстан, Тукаевский муниципальный район, село Шильнебаш, ул Школьная</t>
  </si>
  <si>
    <t>село Шильнебаш</t>
  </si>
  <si>
    <t>АЕ066483</t>
  </si>
  <si>
    <t>Шаяхметова Аделина Рамилевна</t>
  </si>
  <si>
    <t>15-16-0126249</t>
  </si>
  <si>
    <t>АЕ066484</t>
  </si>
  <si>
    <t>Муфаздалова Алина Ришатовна</t>
  </si>
  <si>
    <t>15-16-0161784</t>
  </si>
  <si>
    <t>респ Татарстан, Тукаевский муниципальный район, деревня Таулык, ул Центральная, 11</t>
  </si>
  <si>
    <t>деревня Таулык</t>
  </si>
  <si>
    <t>АЕ066485</t>
  </si>
  <si>
    <t>Исламова Риана Ануровна</t>
  </si>
  <si>
    <t>15-16-0196284</t>
  </si>
  <si>
    <t>АЕ066486</t>
  </si>
  <si>
    <t>Саттарова Анна Эдуардовна</t>
  </si>
  <si>
    <t>15-16-0197335</t>
  </si>
  <si>
    <t>АЕ066487</t>
  </si>
  <si>
    <t>Цыганков Григорий Валерьевич</t>
  </si>
  <si>
    <t>15-16-0132241</t>
  </si>
  <si>
    <t>респ Татарстан, поселок Сосновый Бор, ул Молодежная, 3</t>
  </si>
  <si>
    <t>АЕ066488</t>
  </si>
  <si>
    <t>Сабитов Ринат Михайлович</t>
  </si>
  <si>
    <t>20-16-0022721</t>
  </si>
  <si>
    <t>Татарстан республика, Тукаевский район, Круглое Поле поселок, ул Гагарина, 7</t>
  </si>
  <si>
    <t>Круглое Поле поселок</t>
  </si>
  <si>
    <t>АЕ043495</t>
  </si>
  <si>
    <t>Логинов Эмиль Альбертович</t>
  </si>
  <si>
    <t>15-16-0097216</t>
  </si>
  <si>
    <t>респ Татарстан, Тукаевский муниципальный район, село Бетьки, ул Гагарина</t>
  </si>
  <si>
    <t>село Бетьки</t>
  </si>
  <si>
    <t>АЕ044523</t>
  </si>
  <si>
    <t>Сафиуллин Айдар Айратович</t>
  </si>
  <si>
    <t>15-16-0148893</t>
  </si>
  <si>
    <t>респ Татарстан, Тукаевский муниципальный район, село Бетьки</t>
  </si>
  <si>
    <t>АЕ044524</t>
  </si>
  <si>
    <t>Грудилов Алексей Юрьевич</t>
  </si>
  <si>
    <t>15-16-0125029</t>
  </si>
  <si>
    <t>респ Татарстан, Тукаевский муниципальный район, село Новотроицкое, ул Центральная</t>
  </si>
  <si>
    <t>АЕ044674</t>
  </si>
  <si>
    <t>Пивоваров Максим Андреевич</t>
  </si>
  <si>
    <t>15-16-0186917</t>
  </si>
  <si>
    <t>респ Татарстан, Тукаевский муниципальный район, деревня Суровка, ул 1 Мая</t>
  </si>
  <si>
    <t>деревня Суровка</t>
  </si>
  <si>
    <t>АЕ044676</t>
  </si>
  <si>
    <t>Степанов Владислав Эдуардович</t>
  </si>
  <si>
    <t>15-16-0187960</t>
  </si>
  <si>
    <t>респ Татарстан, Тукаевский муниципальный район, деревня Суровка</t>
  </si>
  <si>
    <t>АЕ044678</t>
  </si>
  <si>
    <t>Сайфетдинов Марсель Ленарович</t>
  </si>
  <si>
    <t>15-16-0104076</t>
  </si>
  <si>
    <t>респ Татарстан, поселок Сосновый Бор, ул Строителей</t>
  </si>
  <si>
    <t>АЕ046323</t>
  </si>
  <si>
    <t>Исхаков Наиль Маратович</t>
  </si>
  <si>
    <t>15-16-0104914</t>
  </si>
  <si>
    <t>респ Татарстан, Тукаевский муниципальный район, поселок Совхоза Татарстан, ул Советская, 11</t>
  </si>
  <si>
    <t>АЕ046324</t>
  </si>
  <si>
    <t>Абсалямов Артур Айдарович</t>
  </si>
  <si>
    <t>15-16-0128996</t>
  </si>
  <si>
    <t>респ Татарстан, Тукаевский муниципальный район, поселок Совхоза Татарстан, ул Свободы, 18</t>
  </si>
  <si>
    <t>АЕ046326</t>
  </si>
  <si>
    <t>Грибков Александр Петрович</t>
  </si>
  <si>
    <t>15-16-0147418</t>
  </si>
  <si>
    <t>респ Татарстан, Тукаевский муниципальный район, поселок Совхоза Татарстан, ул Школьная, 8а</t>
  </si>
  <si>
    <t>АЕ046335</t>
  </si>
  <si>
    <t>Ким Ильдар Дмитриевич</t>
  </si>
  <si>
    <t>15-16-0171405</t>
  </si>
  <si>
    <t>респ Татарстан, Тукаевский муниципальный район, деревня Казиле, ул Подгорная, 8</t>
  </si>
  <si>
    <t>деревня Казиле</t>
  </si>
  <si>
    <t>АЕ046336</t>
  </si>
  <si>
    <t>Сафиуллин Арслан Дамирович</t>
  </si>
  <si>
    <t>15-16-0179791</t>
  </si>
  <si>
    <t>респ Татарстан, поселок Сосновый Бор, ул В.Максимова</t>
  </si>
  <si>
    <t>АЕ046337</t>
  </si>
  <si>
    <t>Сайфетдинов Камиль Ирекович</t>
  </si>
  <si>
    <t>15-16-0122684</t>
  </si>
  <si>
    <t>респ Татарстан, поселок Сосновый Бор, ул Солидарная</t>
  </si>
  <si>
    <t>АЕ046341</t>
  </si>
  <si>
    <t>Самолкин Владислав Сергеевич</t>
  </si>
  <si>
    <t>15-16-0148563</t>
  </si>
  <si>
    <t>респ Татарстан, Тукаевский муниципальный район, поселок Совхоза Татарстан, ул Школьная, 4а</t>
  </si>
  <si>
    <t>АЕ046342</t>
  </si>
  <si>
    <t>Кузнецов Егор Сергеевич</t>
  </si>
  <si>
    <t>15-16-0148225</t>
  </si>
  <si>
    <t>респ Татарстан, Тукаевский муниципальный район, поселок Совхоза Татарстан, ул 50 лет Октября, 5</t>
  </si>
  <si>
    <t>АЕ046343</t>
  </si>
  <si>
    <t>Ярмиев Ислам Дамирович</t>
  </si>
  <si>
    <t>15-16-0153108</t>
  </si>
  <si>
    <t>респ Татарстан, поселок Сосновый Бор, ул Полевая, 6</t>
  </si>
  <si>
    <t>АЕ046347</t>
  </si>
  <si>
    <t>Заляев Тимур Маратович</t>
  </si>
  <si>
    <t>15-16-0163005</t>
  </si>
  <si>
    <t>респ Татарстан, Тукаевский муниципальный район, поселок Совхоза Татарстан, ул 50 лет Октября, 6</t>
  </si>
  <si>
    <t>АЕ046349</t>
  </si>
  <si>
    <t>Савельев Айнур Вадимович</t>
  </si>
  <si>
    <t>15-16-0197346</t>
  </si>
  <si>
    <t>АЕ056807</t>
  </si>
  <si>
    <t>Трофимов Артур Венерович</t>
  </si>
  <si>
    <t>15-16-0197349</t>
  </si>
  <si>
    <t>АЕ056811</t>
  </si>
  <si>
    <t>Саетгараев Ильшат Айратович</t>
  </si>
  <si>
    <t>15-16-0370090</t>
  </si>
  <si>
    <t>респ Татарстан, Тукаевский муниципальный район, поселок Круглое поле, ул Гагарина</t>
  </si>
  <si>
    <t>АЕ058041</t>
  </si>
  <si>
    <t>Сарваров Айназ Ришатвович</t>
  </si>
  <si>
    <t>20-16-0019860</t>
  </si>
  <si>
    <t>Татарстан республика, Тукаевский район, Биклянь село, ул Московская, 1</t>
  </si>
  <si>
    <t>Биклянь село</t>
  </si>
  <si>
    <t>АЕ058042</t>
  </si>
  <si>
    <t>Хуснутдинов Расим Радикович</t>
  </si>
  <si>
    <t>15-16-0216278</t>
  </si>
  <si>
    <t>респ Татарстан, Тукаевский муниципальный район, поселок Комсомолец</t>
  </si>
  <si>
    <t>поселок Комсомолец</t>
  </si>
  <si>
    <t>АЕ058091</t>
  </si>
  <si>
    <t>Соколов Эдуард Максимович</t>
  </si>
  <si>
    <t>15-16-0216318</t>
  </si>
  <si>
    <t>АЕ058092</t>
  </si>
  <si>
    <t>Хазиев Илсаф Рубинович</t>
  </si>
  <si>
    <t>15-16-0072080</t>
  </si>
  <si>
    <t>респ Татарстан, Тукаевский муниципальный район, село Кузкеево, ул Мусы Джалиля</t>
  </si>
  <si>
    <t>село Кузкеево</t>
  </si>
  <si>
    <t>АЕ066489</t>
  </si>
  <si>
    <t>Кабиров Фирзар Файзенурович</t>
  </si>
  <si>
    <t>15-16-0072147</t>
  </si>
  <si>
    <t>АЕ066490</t>
  </si>
  <si>
    <t>Зарипов Данил Шамилович</t>
  </si>
  <si>
    <t>15-16-0072175</t>
  </si>
  <si>
    <t>респ Татарстан, Тукаевский муниципальный район, тер Кузкеевское с/п</t>
  </si>
  <si>
    <t>тер Кузкеевское с/п</t>
  </si>
  <si>
    <t>АЕ066491</t>
  </si>
  <si>
    <t>Бакиров Танзиль Радикович</t>
  </si>
  <si>
    <t>15-16-0072194</t>
  </si>
  <si>
    <t>респ Татарстан, Тукаевский муниципальный район, деревня Новый Байлар, ул Октябрьская</t>
  </si>
  <si>
    <t>деревня Новый Байлар</t>
  </si>
  <si>
    <t>АЕ066492</t>
  </si>
  <si>
    <t>Шакуров Раниль Рафаэлович</t>
  </si>
  <si>
    <t>15-16-0252267</t>
  </si>
  <si>
    <t>Спортивный комплекс "Батыр" с.Тюлячи</t>
  </si>
  <si>
    <t>респ Татарстан, Тюлячинский муниципальный район, деревня Малые Нырси</t>
  </si>
  <si>
    <t>Тюлячинский муниципальный район</t>
  </si>
  <si>
    <t>деревня Малые Нырси</t>
  </si>
  <si>
    <t>АД902065</t>
  </si>
  <si>
    <t>Митрофанов Алексей Анатольевич</t>
  </si>
  <si>
    <t>15-16-0251997</t>
  </si>
  <si>
    <t>респ Татарстан, Тюлячинский муниципальный район, деревня Старый Карабаян</t>
  </si>
  <si>
    <t>деревня Старый Карабаян</t>
  </si>
  <si>
    <t>АД902064</t>
  </si>
  <si>
    <t>Шарипов Нурислам Рафисович</t>
  </si>
  <si>
    <t>15-16-0252283</t>
  </si>
  <si>
    <t>респ Татарстан, Тюлячинский муниципальный район, село Большие Нырси</t>
  </si>
  <si>
    <t>село Большие Нырси</t>
  </si>
  <si>
    <t>АД902066</t>
  </si>
  <si>
    <t>Николаев Эрик Анатольевич</t>
  </si>
  <si>
    <t>15-16-0141918</t>
  </si>
  <si>
    <t>респ Татарстан, Тюлячинский муниципальный район, поселок Узяк, ул Макарова, 10</t>
  </si>
  <si>
    <t>поселок Узяк</t>
  </si>
  <si>
    <t>АД902225</t>
  </si>
  <si>
    <t>Камалов Эльмир Ришатович</t>
  </si>
  <si>
    <t>15-16-0143954</t>
  </si>
  <si>
    <t>респ Татарстан, Тюлячинский муниципальный район, поселок Узяк, ул Шакирова, 17</t>
  </si>
  <si>
    <t>АД902226</t>
  </si>
  <si>
    <t>Хафизова Азалия Ильгизаровна</t>
  </si>
  <si>
    <t>15-16-0133078</t>
  </si>
  <si>
    <t>респ Татарстан, Тюлячинский муниципальный район, поселок Узяк, ул Макарова, 1</t>
  </si>
  <si>
    <t>АД902229</t>
  </si>
  <si>
    <t>Хузина Рания Ильдусовна</t>
  </si>
  <si>
    <t>15-16-0133014</t>
  </si>
  <si>
    <t>респ Татарстан, Тюлячинский муниципальный район, деревня Кара-Ширма, ул Б.Дорога, 20</t>
  </si>
  <si>
    <t>деревня Кара-Ширма</t>
  </si>
  <si>
    <t>АД902230</t>
  </si>
  <si>
    <t>Фатихов Динар Линарович</t>
  </si>
  <si>
    <t>15-16-0134095</t>
  </si>
  <si>
    <t>респ Татарстан, Тюлячинский муниципальный район, поселок Узяк, ул Тукая, 1</t>
  </si>
  <si>
    <t>АД902234</t>
  </si>
  <si>
    <t>Постаромов Максим Иванович</t>
  </si>
  <si>
    <t>16-16-0078048</t>
  </si>
  <si>
    <t>респ Татарстан, Тюлячинский муниципальный район, поселок Узяк</t>
  </si>
  <si>
    <t>респ Татарстан, поселок Узяк</t>
  </si>
  <si>
    <t>АД902242</t>
  </si>
  <si>
    <t>Бадриев Рафиль Рифатович</t>
  </si>
  <si>
    <t>15-16-0071603</t>
  </si>
  <si>
    <t>респ Татарстан, Тюлячинский муниципальный район, поселок Лесной, ул Татарстан</t>
  </si>
  <si>
    <t>поселок Лесной</t>
  </si>
  <si>
    <t>АД901942</t>
  </si>
  <si>
    <t>Камалиев Ильхам Айдарович</t>
  </si>
  <si>
    <t>15-16-0087696</t>
  </si>
  <si>
    <t>респ Татарстан, Тюлячинский муниципальный район, село Большие Метески, ул Татарстан, 18</t>
  </si>
  <si>
    <t>село Большие Метески</t>
  </si>
  <si>
    <t>АД901943</t>
  </si>
  <si>
    <t>Хузиахметов Самат Рамилевич</t>
  </si>
  <si>
    <t>15-16-0098631</t>
  </si>
  <si>
    <t>респ Татарстан, Тюлячинский муниципальный район, село Большие Метески, ул Татарстан, 11</t>
  </si>
  <si>
    <t>АД901944</t>
  </si>
  <si>
    <t>Мингазов Нияз Рафисович</t>
  </si>
  <si>
    <t>15-16-0100062</t>
  </si>
  <si>
    <t>респ Татарстан, Тюлячинский муниципальный район, деревня Тямти Метески, ул Подгорная, 11</t>
  </si>
  <si>
    <t>деревня Тямти Метески</t>
  </si>
  <si>
    <t>АД901945</t>
  </si>
  <si>
    <t>Абдуллаев Рамазан Нурухмал Вас</t>
  </si>
  <si>
    <t>18-16-0079260</t>
  </si>
  <si>
    <t>Татарстан республика, Тюлячинский район, Балыклы село</t>
  </si>
  <si>
    <t>Тюлячинский район</t>
  </si>
  <si>
    <t>Балыклы село</t>
  </si>
  <si>
    <t>АД901946</t>
  </si>
  <si>
    <t>Ибатуллина Ризаля Халитовна</t>
  </si>
  <si>
    <t>15-16-0035117</t>
  </si>
  <si>
    <t>Республика Татарстан, Тюлячинский муниципальный район, с. Большие Метески (Тюлячинский район)</t>
  </si>
  <si>
    <t>с. Большие Метески (Тюлячинский район)</t>
  </si>
  <si>
    <t>АД901953</t>
  </si>
  <si>
    <t>Валиуллина Ильзира Ильнуровна</t>
  </si>
  <si>
    <t>15-16-0087666</t>
  </si>
  <si>
    <t>респ Татарстан, Тюлячинский муниципальный район, село Большие Метески, ул Фатиха Хусни</t>
  </si>
  <si>
    <t>АД901954</t>
  </si>
  <si>
    <t>Ибатуллин Инсаф Халитович</t>
  </si>
  <si>
    <t>15-16-0081706</t>
  </si>
  <si>
    <t>респ Татарстан, Тюлячинский муниципальный район, село Большие Метески, ул Мира, 10</t>
  </si>
  <si>
    <t>АД901971</t>
  </si>
  <si>
    <t>Зиябиев Султан Айратович</t>
  </si>
  <si>
    <t>15-16-0087213</t>
  </si>
  <si>
    <t>респ Татарстан, Тюлячинский муниципальный район, село Верхние Кибя-Кози</t>
  </si>
  <si>
    <t>село Верхние Кибя-Кози</t>
  </si>
  <si>
    <t>АД901972</t>
  </si>
  <si>
    <t>Ибрагимов Рафиль Ильназович</t>
  </si>
  <si>
    <t>15-16-0095845</t>
  </si>
  <si>
    <t>респ Татарстан, Тюлячинский муниципальный район, село Большие Метески, ул Фатиха Хусни, 80</t>
  </si>
  <si>
    <t>АД901974</t>
  </si>
  <si>
    <t>Каримуллин Ислам Ирекович</t>
  </si>
  <si>
    <t>15-16-0096060</t>
  </si>
  <si>
    <t>респ Татарстан, Тюлячинский муниципальный район, село Большие Метески, ул Школьная, 4</t>
  </si>
  <si>
    <t>АД901975</t>
  </si>
  <si>
    <t>Камалиева Рафиля Равилевна</t>
  </si>
  <si>
    <t>15-16-0086767</t>
  </si>
  <si>
    <t>респ Татарстан, Тюлячинский муниципальный район, село Большие Метески, ул Фатиха Хусни, 17</t>
  </si>
  <si>
    <t>АД901948</t>
  </si>
  <si>
    <t>Каримуллина Ландыш Рифкатовна</t>
  </si>
  <si>
    <t>15-16-0087528</t>
  </si>
  <si>
    <t>респ Татарстан, Тюлячинский муниципальный район, село Большие Метески, ул Фатиха Хусни, 1</t>
  </si>
  <si>
    <t>АД901949</t>
  </si>
  <si>
    <t>Гарипов Руслан Айратович</t>
  </si>
  <si>
    <t>20-16-0013319</t>
  </si>
  <si>
    <t>Татарстан республика, Тюлячинский район, Тюлячи село, ул Тукая, 26</t>
  </si>
  <si>
    <t>Тюлячи село</t>
  </si>
  <si>
    <t>АД916630</t>
  </si>
  <si>
    <t>Волков Петр Леонидович</t>
  </si>
  <si>
    <t>15-16-0154813</t>
  </si>
  <si>
    <t>Муниципальное бюджетное учреждение "Физкультурно-оздоровительный комплекс "Черемшан"</t>
  </si>
  <si>
    <t>респ Татарстан, Черемшанский муниципальный район, село Ульяновка, ул Школьная</t>
  </si>
  <si>
    <t>село Ульяновка</t>
  </si>
  <si>
    <t>АД964838</t>
  </si>
  <si>
    <t>Ермолаев Данила Иванович</t>
  </si>
  <si>
    <t>15-16-0154867</t>
  </si>
  <si>
    <t>респ Татарстан, Черемшанский муниципальный район, село Ульяновка, ул Гагарина</t>
  </si>
  <si>
    <t>АД964840</t>
  </si>
  <si>
    <t>Иванова Анастасия Ивановна</t>
  </si>
  <si>
    <t>15-16-0154960</t>
  </si>
  <si>
    <t>респ Татарстан, Черемшанский муниципальный район, село Ульяновка, ул Центральная</t>
  </si>
  <si>
    <t>АД964839</t>
  </si>
  <si>
    <t>Сумина Виолетта Николаевна</t>
  </si>
  <si>
    <t>15-16-0155013</t>
  </si>
  <si>
    <t>АД964841</t>
  </si>
  <si>
    <t>Иванов Данила Иванович</t>
  </si>
  <si>
    <t>15-16-0154902</t>
  </si>
  <si>
    <t>АД964842</t>
  </si>
  <si>
    <t>Сумина Валерия Николаевна</t>
  </si>
  <si>
    <t>15-16-0155027</t>
  </si>
  <si>
    <t>АД964843</t>
  </si>
  <si>
    <t>Рыбкин Валентин Васильевич</t>
  </si>
  <si>
    <t>15-16-0154988</t>
  </si>
  <si>
    <t>респ Татарстан, Черемшанский муниципальный район, деревня Саминовка, ул Молодежная</t>
  </si>
  <si>
    <t>деревня Саминовка</t>
  </si>
  <si>
    <t>АД964844</t>
  </si>
  <si>
    <t>Галеев Марат Илшатович</t>
  </si>
  <si>
    <t>15-16-0235049</t>
  </si>
  <si>
    <t>респ Татарстан, Черемшанский муниципальный район, село Черемшан, ул 50 лет Победы, 20</t>
  </si>
  <si>
    <t>село Черемшан</t>
  </si>
  <si>
    <t>АД981330</t>
  </si>
  <si>
    <t>Митякин Данил Николаевич</t>
  </si>
  <si>
    <t>15-16-0045440</t>
  </si>
  <si>
    <t>респ Татарстан, Черемшанский муниципальный район, село Старые Кутуши, ул Полевая</t>
  </si>
  <si>
    <t>село Старые Кутуши</t>
  </si>
  <si>
    <t>АД981333</t>
  </si>
  <si>
    <t>Лопатин Константин Витальевич</t>
  </si>
  <si>
    <t>15-16-0219887</t>
  </si>
  <si>
    <t>респ Татарстан, Черемшанский муниципальный район, село Старые Кутуши, ул Русская, 39а</t>
  </si>
  <si>
    <t>АД981334</t>
  </si>
  <si>
    <t>Леушкин Сергей Юрьевич</t>
  </si>
  <si>
    <t>15-16-0045387</t>
  </si>
  <si>
    <t>респ Татарстан, Черемшанский муниципальный район, село Старые Кутуши, ул Свежухина, 4</t>
  </si>
  <si>
    <t>АД981332</t>
  </si>
  <si>
    <t>Колесников Рафаэль Петрович</t>
  </si>
  <si>
    <t>15-16-0222056</t>
  </si>
  <si>
    <t>респ Татарстан, Черемшанский муниципальный район, село Черемшан, ул 50 лет Победы</t>
  </si>
  <si>
    <t>АД981335</t>
  </si>
  <si>
    <t>Абзалов Айнур Рауфанович</t>
  </si>
  <si>
    <t>15-16-0222110</t>
  </si>
  <si>
    <t>респ Татарстан, Черемшанский муниципальный район, село Черемшан</t>
  </si>
  <si>
    <t>АД981336</t>
  </si>
  <si>
    <t>Трофимова Томара Александровна</t>
  </si>
  <si>
    <t>17-63-0019931</t>
  </si>
  <si>
    <t>Самарская обл, Шенталинский муниципальный район, ж/д_ст Шентала</t>
  </si>
  <si>
    <t>Шенталинский муниципальный район</t>
  </si>
  <si>
    <t>ж/д_ст Шентала</t>
  </si>
  <si>
    <t>Самарская обл, ж/д_ст Шентала</t>
  </si>
  <si>
    <t>АД981341</t>
  </si>
  <si>
    <t>Королева Анастасия Александровна</t>
  </si>
  <si>
    <t>19-16-0010683</t>
  </si>
  <si>
    <t>Муниципальное бюджетное учреждение дополнительного образования детско-юношеская спортивная школа "Олимп" г.Чистополь</t>
  </si>
  <si>
    <t>Татарстан республика, Чистопольский район, Чистополь город, ул Мебельная, 12</t>
  </si>
  <si>
    <t>Чистополь город</t>
  </si>
  <si>
    <t>АД898506</t>
  </si>
  <si>
    <t>Королев Дмитрий Вячеславович</t>
  </si>
  <si>
    <t>19-16-0010687</t>
  </si>
  <si>
    <t>АД898528</t>
  </si>
  <si>
    <t>Сарайкина Анна Дмитриевна</t>
  </si>
  <si>
    <t>20-16-0000210</t>
  </si>
  <si>
    <t>Татарстан республика, Чистопольский район, Чистополь город</t>
  </si>
  <si>
    <t>АД899568</t>
  </si>
  <si>
    <t>Буров Алексей</t>
  </si>
  <si>
    <t>19-16-0047427</t>
  </si>
  <si>
    <t>Татарстан республика, Чистопольский район, Чистополь город, ул Победителей, 116</t>
  </si>
  <si>
    <t>АД900445</t>
  </si>
  <si>
    <t>Егоров Александр</t>
  </si>
  <si>
    <t>19-16-0050137</t>
  </si>
  <si>
    <t>АД900446</t>
  </si>
  <si>
    <t>Хакимов Руфат Габдрауфович</t>
  </si>
  <si>
    <t>19-16-0077117</t>
  </si>
  <si>
    <t>Татарстан республика, Чистопольский район, Чистополь город, ул Чайковского, 57</t>
  </si>
  <si>
    <t>АД900447</t>
  </si>
  <si>
    <t>Марченков Олег</t>
  </si>
  <si>
    <t>19-16-0048551</t>
  </si>
  <si>
    <t>Татарстан республика, Чистопольский район, Юлдуз поселок</t>
  </si>
  <si>
    <t>Юлдуз поселок</t>
  </si>
  <si>
    <t>АД900468</t>
  </si>
  <si>
    <t>Перчугов Дмитрий</t>
  </si>
  <si>
    <t>19-16-0048527</t>
  </si>
  <si>
    <t>АД900482</t>
  </si>
  <si>
    <t>Татаринов Александр</t>
  </si>
  <si>
    <t>19-16-0047434</t>
  </si>
  <si>
    <t>Татарстан республика, Чистопольский район, Чистополь город, ул Академика Королева, 9</t>
  </si>
  <si>
    <t>АД900472</t>
  </si>
  <si>
    <t>Тарасов Владислав Викторовичь</t>
  </si>
  <si>
    <t>15-16-0000928</t>
  </si>
  <si>
    <t>Республика Татарстан, Нурлатский муниципальный район, с. Селенгуши (Нурлатский район), ул. Овражная, 5</t>
  </si>
  <si>
    <t>с. Селенгуши (Нурлатский район)</t>
  </si>
  <si>
    <t>АД984924</t>
  </si>
  <si>
    <t>Демидов Иван Сергеевич</t>
  </si>
  <si>
    <t>15-16-0029723</t>
  </si>
  <si>
    <t>Татарстан республика, Чистопольский район, Чистополь город, ул А.Валеева</t>
  </si>
  <si>
    <t>АД984925</t>
  </si>
  <si>
    <t>Денисов Александр Андреевич</t>
  </si>
  <si>
    <t>15-16-0036709</t>
  </si>
  <si>
    <t>Республика Татарстан, Спасский муниципальный район, г. Болгар (Спасский район), ул. Пионерская, 58</t>
  </si>
  <si>
    <t>Республика Татарстан, г. Болгар (Спасский район), ул. Пионерская, 58</t>
  </si>
  <si>
    <t>АД984926</t>
  </si>
  <si>
    <t>Шохин Дмитрий Вячеславович</t>
  </si>
  <si>
    <t>15-16-0137162</t>
  </si>
  <si>
    <t>респ Татарстан, Черемшанский муниципальный район, село Старые Кутуши, ул Свежухина, 6</t>
  </si>
  <si>
    <t>АД984927</t>
  </si>
  <si>
    <t>Тюлькин Владислав Сергеевич</t>
  </si>
  <si>
    <t>15-16-0165478</t>
  </si>
  <si>
    <t>респ Татарстан, Чистопольский муниципальный район, г Чистополь, ул Ленина</t>
  </si>
  <si>
    <t>АД984928</t>
  </si>
  <si>
    <t>Голонягин Кирилл Николаевич</t>
  </si>
  <si>
    <t>15-16-0169646</t>
  </si>
  <si>
    <t>респ Татарстан, Чистопольский муниципальный район, г Чистополь</t>
  </si>
  <si>
    <t>АД984929</t>
  </si>
  <si>
    <t>Мухаметдинов Булат Радикович</t>
  </si>
  <si>
    <t>15-16-0215604</t>
  </si>
  <si>
    <t>респ Татарстан, Чистопольский муниципальный район, село Муслюмкино, ул Октябрьская, 25</t>
  </si>
  <si>
    <t>село Муслюмкино</t>
  </si>
  <si>
    <t>АД984930</t>
  </si>
  <si>
    <t>Бибаков Алексей Павлович</t>
  </si>
  <si>
    <t>15-16-0342864</t>
  </si>
  <si>
    <t>респ Татарстан, Рыбно-Слободский муниципальный район, село Урахча</t>
  </si>
  <si>
    <t>село Урахча</t>
  </si>
  <si>
    <t>АД984932</t>
  </si>
  <si>
    <t>Сергеев Михаил Андреевич</t>
  </si>
  <si>
    <t>15-16-0358225</t>
  </si>
  <si>
    <t>респ Татарстан, Чистопольский муниципальный район, село Большой Толкиш</t>
  </si>
  <si>
    <t>село Большой Толкиш</t>
  </si>
  <si>
    <t>АД984933</t>
  </si>
  <si>
    <t>Гиниятуллин Тимур Радикович</t>
  </si>
  <si>
    <t>15-16-0361713</t>
  </si>
  <si>
    <t>респ Татарстан, Бавлинский муниципальный район, г Бавлы</t>
  </si>
  <si>
    <t>АД984934</t>
  </si>
  <si>
    <t>Кузнецов Павел Викторович</t>
  </si>
  <si>
    <t>17-16-0017538</t>
  </si>
  <si>
    <t>респ Татарстан, город Казань, г Казань, ул Липатова, 25, к.к а</t>
  </si>
  <si>
    <t>респ Татарстан, г Казань, ул Липатова, 25, к.к а</t>
  </si>
  <si>
    <t>АД984935</t>
  </si>
  <si>
    <t>Жирнов Вадим Евгеньевич</t>
  </si>
  <si>
    <t>17-16-0019219</t>
  </si>
  <si>
    <t>респ Татарстан, Чистопольский муниципальный район, село Чистопольские Выселки, ул Садовая, 38</t>
  </si>
  <si>
    <t>село Чистопольские Выселки</t>
  </si>
  <si>
    <t>респ Татарстан, село Чистопольские Выселки, ул Садовая, 38</t>
  </si>
  <si>
    <t>АД984936</t>
  </si>
  <si>
    <t>Георгиади Антон Павлович</t>
  </si>
  <si>
    <t>17-16-0019567</t>
  </si>
  <si>
    <t>респ Татарстан, Чистопольский муниципальный район, г Чистополь, ул Студенческая, 21</t>
  </si>
  <si>
    <t>респ Татарстан, г Чистополь, ул Студенческая, 21</t>
  </si>
  <si>
    <t>АД984937</t>
  </si>
  <si>
    <t>Буйняков Игорь Сергеевич</t>
  </si>
  <si>
    <t>17-16-0019568</t>
  </si>
  <si>
    <t>респ Татарстан, Новошешминский муниципальный район, село Новошешминск, ул Гряда, 1</t>
  </si>
  <si>
    <t>село Новошешминск</t>
  </si>
  <si>
    <t>респ Татарстан, село Новошешминск, ул Гряда, 1</t>
  </si>
  <si>
    <t>АД984938</t>
  </si>
  <si>
    <t>Шевченко Егор Евгеньевич</t>
  </si>
  <si>
    <t>17-16-0041038</t>
  </si>
  <si>
    <t>респ Татарстан, Спасский муниципальный район, село Полянки, ул Строительная</t>
  </si>
  <si>
    <t>респ Татарстан, село Полянки, ул Строительная</t>
  </si>
  <si>
    <t>АД984939</t>
  </si>
  <si>
    <t>Михеев Андрей Сергеевич</t>
  </si>
  <si>
    <t>18-16-0023125</t>
  </si>
  <si>
    <t>Татарстан республика, Чистопольский район, Чистополь город, ул Островского, 21</t>
  </si>
  <si>
    <t>АД984940</t>
  </si>
  <si>
    <t>Чумычкин Максим Валерьевич</t>
  </si>
  <si>
    <t>18-16-0038680</t>
  </si>
  <si>
    <t>Татарстан республика, Казань город, ул Тополевая</t>
  </si>
  <si>
    <t>Татарстан республика, Казань город, Казань город, ул Тополевая</t>
  </si>
  <si>
    <t>АД984941</t>
  </si>
  <si>
    <t>Новиков Константин Романович</t>
  </si>
  <si>
    <t>18-16-0058415</t>
  </si>
  <si>
    <t>Татарстан республика, Казань город, ул Дементьева, 5А</t>
  </si>
  <si>
    <t>Татарстан республика, Казань город, Казань город, ул Дементьева, 5А</t>
  </si>
  <si>
    <t>АД984942</t>
  </si>
  <si>
    <t>Абдрашитов Минтемир Маратович</t>
  </si>
  <si>
    <t>18-16-0073589</t>
  </si>
  <si>
    <t>АД984943</t>
  </si>
  <si>
    <t>Савельев Родион Семенович</t>
  </si>
  <si>
    <t>19-16-0061575</t>
  </si>
  <si>
    <t>Татарстан республика, Новошешминский район, Новошешминск село, ул Придорожная, 16А</t>
  </si>
  <si>
    <t>Новошешминский район</t>
  </si>
  <si>
    <t>Новошешминск село</t>
  </si>
  <si>
    <t>АД984944</t>
  </si>
  <si>
    <t>Салахов Булат Рустемович</t>
  </si>
  <si>
    <t>19-16-0062790</t>
  </si>
  <si>
    <t>Татарстан республика, Бавлинский район, Исергапово село</t>
  </si>
  <si>
    <t>Исергапово село</t>
  </si>
  <si>
    <t>АД984945</t>
  </si>
  <si>
    <t>Коньков Алексей Александрович</t>
  </si>
  <si>
    <t>19-16-0062794</t>
  </si>
  <si>
    <t>АД984946</t>
  </si>
  <si>
    <t>Саляхов Альфред Ринатович</t>
  </si>
  <si>
    <t>19-16-0062799</t>
  </si>
  <si>
    <t>Татарстан республика, Казань город, ул Шевченко</t>
  </si>
  <si>
    <t>Татарстан республика, Казань город, Казань город, ул Шевченко</t>
  </si>
  <si>
    <t>АД984947</t>
  </si>
  <si>
    <t>Латыпов Расим Фаритович</t>
  </si>
  <si>
    <t>19-16-0062827</t>
  </si>
  <si>
    <t>Татарстан республика, Ютазинский район, Каракашлы село, ул Каран-Чишма, 22</t>
  </si>
  <si>
    <t>Ютазинский район</t>
  </si>
  <si>
    <t>Каракашлы село</t>
  </si>
  <si>
    <t>АД984948</t>
  </si>
  <si>
    <t>Русдемов Динар Рустамович</t>
  </si>
  <si>
    <t>19-16-0062830</t>
  </si>
  <si>
    <t>Татарстан республика, Ютазинский район, Уруссу поселок городского типа</t>
  </si>
  <si>
    <t>Уруссу поселок городского типа</t>
  </si>
  <si>
    <t>АД984949</t>
  </si>
  <si>
    <t>Хамидуллин Ильнур Ильшатович</t>
  </si>
  <si>
    <t>19-16-0062838</t>
  </si>
  <si>
    <t>Татарстан республика, Ютазинский район, Уруссу поселок городского типа, ул Мияссарова, 50</t>
  </si>
  <si>
    <t>АД984950</t>
  </si>
  <si>
    <t>Романов Сергей Евгеньевич</t>
  </si>
  <si>
    <t>19-16-0062843</t>
  </si>
  <si>
    <t>Татарстан республика, Спасский район, Болгар город, ул Брендина, 12</t>
  </si>
  <si>
    <t>АД984951</t>
  </si>
  <si>
    <t>Ахметзянов Марлен Ришатович</t>
  </si>
  <si>
    <t>19-16-0062850</t>
  </si>
  <si>
    <t>АД984952</t>
  </si>
  <si>
    <t>Бобков Глеб Алексеевич</t>
  </si>
  <si>
    <t>19-16-0062853</t>
  </si>
  <si>
    <t>АД984953</t>
  </si>
  <si>
    <t>Ревенко Сергей Александрович</t>
  </si>
  <si>
    <t>19-16-0062861</t>
  </si>
  <si>
    <t>Татарстан республика, Спасский район, Болгар город, ул 40 лет Октября, 28</t>
  </si>
  <si>
    <t>АД984954</t>
  </si>
  <si>
    <t>Митрофанов Сергей Константинович</t>
  </si>
  <si>
    <t>19-16-0062867</t>
  </si>
  <si>
    <t>Татарстан республика, Казань город, ул Левитана</t>
  </si>
  <si>
    <t>Татарстан республика, Казань город, Казань город, ул Левитана</t>
  </si>
  <si>
    <t>АД984955</t>
  </si>
  <si>
    <t>Прытков Виктор Андреевич</t>
  </si>
  <si>
    <t>19-16-0062869</t>
  </si>
  <si>
    <t>Татарстан республика, Алексеевский район, Лебяжье село, ул Молодежная, 27</t>
  </si>
  <si>
    <t>АД984956</t>
  </si>
  <si>
    <t>Газизов Салават Илхамович</t>
  </si>
  <si>
    <t>19-16-0062874</t>
  </si>
  <si>
    <t>Татарстан республика, Чистопольский район, Чистополь город, ул Н.Прибоя</t>
  </si>
  <si>
    <t>АД984957</t>
  </si>
  <si>
    <t>Гатауллин Роман Ильдарович</t>
  </si>
  <si>
    <t>19-16-0062876</t>
  </si>
  <si>
    <t>АД984958</t>
  </si>
  <si>
    <t>Шакиров Ильназ Ильгисович</t>
  </si>
  <si>
    <t>19-16-0062889</t>
  </si>
  <si>
    <t>АД984959</t>
  </si>
  <si>
    <t>Волков Владислав Андреевич</t>
  </si>
  <si>
    <t>19-16-0069920</t>
  </si>
  <si>
    <t>Татарстан республика, Нурлатский район, Нурлат город, ул им Р.С.Хамадеева, 4</t>
  </si>
  <si>
    <t>АД984960</t>
  </si>
  <si>
    <t>Газизов Мансур Илхамович</t>
  </si>
  <si>
    <t>19-16-0069926</t>
  </si>
  <si>
    <t>Татарстан республика, Чистопольский район, Чистополь город, ул О.Кошевого</t>
  </si>
  <si>
    <t>АД984961</t>
  </si>
  <si>
    <t>Антипов Дмитрий Александрович</t>
  </si>
  <si>
    <t>19-16-0073787</t>
  </si>
  <si>
    <t>Татарстан республика, Чистопольский район, Чистополь город, ул Энгельса, 49</t>
  </si>
  <si>
    <t>АД984962</t>
  </si>
  <si>
    <t>Дияров Булат Ренатович</t>
  </si>
  <si>
    <t>19-16-0073788</t>
  </si>
  <si>
    <t>АД984963</t>
  </si>
  <si>
    <t>Гришин Данил Сергеевич</t>
  </si>
  <si>
    <t>19-16-0073790</t>
  </si>
  <si>
    <t>Татарстан республика, Чистопольский район, Чистополь город, ул Октябрьская, 56</t>
  </si>
  <si>
    <t>АД984964</t>
  </si>
  <si>
    <t>Данилов Никита Сергеевич</t>
  </si>
  <si>
    <t>19-16-0073791</t>
  </si>
  <si>
    <t>Татарстан республика, Чистопольский район, Чистополь город, ул Пожарского, 74</t>
  </si>
  <si>
    <t>АД984965</t>
  </si>
  <si>
    <t>Косолапов Тимур Русланович</t>
  </si>
  <si>
    <t>19-16-0073795</t>
  </si>
  <si>
    <t>АД984966</t>
  </si>
  <si>
    <t>Филиппов Денис Олегович</t>
  </si>
  <si>
    <t>19-16-0073797</t>
  </si>
  <si>
    <t>Татарстан республика, Чистопольский район, Чистополь город, ул Мебельная, 2А</t>
  </si>
  <si>
    <t>АД984967</t>
  </si>
  <si>
    <t>Гималиев Тахир Фаридович</t>
  </si>
  <si>
    <t>19-16-0073802</t>
  </si>
  <si>
    <t>АД984968</t>
  </si>
  <si>
    <t>Урядников Сергей Николаевич</t>
  </si>
  <si>
    <t>19-16-0073814</t>
  </si>
  <si>
    <t>Татарстан республика, Новошешминский район, Слобода Архангельская село</t>
  </si>
  <si>
    <t>Слобода Архангельская село</t>
  </si>
  <si>
    <t>АД984969</t>
  </si>
  <si>
    <t>Плотников Евгений Васильевич</t>
  </si>
  <si>
    <t>19-16-0073823</t>
  </si>
  <si>
    <t>Татарстан республика, Чистопольский район, Чистополь город, ул Энгельса, 107</t>
  </si>
  <si>
    <t>АД984970</t>
  </si>
  <si>
    <t>Хайруллин Рафис Фанисович</t>
  </si>
  <si>
    <t>19-16-0073828</t>
  </si>
  <si>
    <t>Татарстан республика, Чистопольский район, Муслюмкино село, ул Школьная, 6</t>
  </si>
  <si>
    <t>Муслюмкино село</t>
  </si>
  <si>
    <t>АД984971</t>
  </si>
  <si>
    <t>Миронов Николай Сергеевич</t>
  </si>
  <si>
    <t>19-16-0073827</t>
  </si>
  <si>
    <t>Татарстан республика, Чистопольский район, Александровка село, ул Молодежная</t>
  </si>
  <si>
    <t>АД984972</t>
  </si>
  <si>
    <t>Буажанов Семетей Тавалдыбекович</t>
  </si>
  <si>
    <t>19-16-0073830</t>
  </si>
  <si>
    <t>Татарстан республика, Чистопольский район, Александровка село, ул Молодежная, 1</t>
  </si>
  <si>
    <t>АД984973</t>
  </si>
  <si>
    <t>Габутдинов Тагир Рамилевич</t>
  </si>
  <si>
    <t>19-16-0073837</t>
  </si>
  <si>
    <t>Татарстан республика, Чистопольский район, Юлдуз поселок, ул Дальняя, 13</t>
  </si>
  <si>
    <t>АД984974</t>
  </si>
  <si>
    <t>Смирнов Максим Владимирович</t>
  </si>
  <si>
    <t>19-16-0073849</t>
  </si>
  <si>
    <t>АД984975</t>
  </si>
  <si>
    <t>Исаншин Дмитрий Анатольевич</t>
  </si>
  <si>
    <t>19-16-0073857</t>
  </si>
  <si>
    <t>Татарстан республика, Чистопольский район, Чистополь город, ул Мира, 1</t>
  </si>
  <si>
    <t>АД984976</t>
  </si>
  <si>
    <t>Филиппов Кирилл Станиславович</t>
  </si>
  <si>
    <t>19-16-0074371</t>
  </si>
  <si>
    <t>Татарстан республика, Чистопольский район, Чистополь город, ул Нагорная, 15</t>
  </si>
  <si>
    <t>АД984978</t>
  </si>
  <si>
    <t>Хусаинов Руслан Ниазович</t>
  </si>
  <si>
    <t>19-16-0075722</t>
  </si>
  <si>
    <t>Татарстан республика, Чистопольский район, Чистополь город, ул 40 лет Победы</t>
  </si>
  <si>
    <t>АД984979</t>
  </si>
  <si>
    <t>Мельников Николай Валерьевич</t>
  </si>
  <si>
    <t>19-16-0075723</t>
  </si>
  <si>
    <t>Татарстан республика, Аксубаевский район, Сидулово-Ерыклы деревня, ул Лесная</t>
  </si>
  <si>
    <t>Сидулово-Ерыклы деревня</t>
  </si>
  <si>
    <t>АД984980</t>
  </si>
  <si>
    <t>Шагаипов Ленар Сергеевич</t>
  </si>
  <si>
    <t>19-16-0075724</t>
  </si>
  <si>
    <t>Татарстан республика, Новошешминский район, Шахмайкино село</t>
  </si>
  <si>
    <t>Шахмайкино село</t>
  </si>
  <si>
    <t>АД984981</t>
  </si>
  <si>
    <t>Сафин Ильсаф Вахитович</t>
  </si>
  <si>
    <t>19-16-0075725</t>
  </si>
  <si>
    <t>АД984982</t>
  </si>
  <si>
    <t>Хаматгалимов Ильшат Ринадович</t>
  </si>
  <si>
    <t>19-16-0075726</t>
  </si>
  <si>
    <t>АД984983</t>
  </si>
  <si>
    <t>Ильин Артём Ильич</t>
  </si>
  <si>
    <t>19-16-0075728</t>
  </si>
  <si>
    <t>Татарстан республика, Чистопольский район, Фиков Колок деревня</t>
  </si>
  <si>
    <t>Фиков Колок деревня</t>
  </si>
  <si>
    <t>АД984984</t>
  </si>
  <si>
    <t>Валиев Ильназ Ильгизарович</t>
  </si>
  <si>
    <t>19-16-0075732</t>
  </si>
  <si>
    <t>АД984985</t>
  </si>
  <si>
    <t>Бабаев Адель Александрович</t>
  </si>
  <si>
    <t>19-16-0075735</t>
  </si>
  <si>
    <t>АД984986</t>
  </si>
  <si>
    <t>Ястребов Данил Юрьевич</t>
  </si>
  <si>
    <t>19-16-0075736</t>
  </si>
  <si>
    <t>Татарстан республика, Алексеевский район, Шама село, ул Зеленая</t>
  </si>
  <si>
    <t>Шама село</t>
  </si>
  <si>
    <t>АД984987</t>
  </si>
  <si>
    <t>Журавлев Евгений</t>
  </si>
  <si>
    <t>19-16-0075740</t>
  </si>
  <si>
    <t>Татарстан республика, Чистопольский район, Чистополь город, ул Ситдикова, 79</t>
  </si>
  <si>
    <t>АД984988</t>
  </si>
  <si>
    <t>Казаков Артем Сергеевич</t>
  </si>
  <si>
    <t>19-16-0075743</t>
  </si>
  <si>
    <t>Татарстан республика, Чистопольский район, Александровка село, ул Весенняя</t>
  </si>
  <si>
    <t>АД984989</t>
  </si>
  <si>
    <t>Каримов Рустем Ильнурович</t>
  </si>
  <si>
    <t>19-16-0075747</t>
  </si>
  <si>
    <t>АД984990</t>
  </si>
  <si>
    <t>Черкесов Владимир Александрович</t>
  </si>
  <si>
    <t>19-16-0075756</t>
  </si>
  <si>
    <t>Татарстан республика, Алексеевский район, Лебяжье село, ул Ленина, 49</t>
  </si>
  <si>
    <t>АД984991</t>
  </si>
  <si>
    <t>Горбатов Алексей Романович</t>
  </si>
  <si>
    <t>19-16-0076217</t>
  </si>
  <si>
    <t>АД984992</t>
  </si>
  <si>
    <t>Куркин Данила Юрьевич</t>
  </si>
  <si>
    <t>19-16-0076642</t>
  </si>
  <si>
    <t>Татарстан республика, Черемшанский район, Старый Утямыш село, ул Мусы Джалиля</t>
  </si>
  <si>
    <t>Черемшанский район</t>
  </si>
  <si>
    <t>Старый Утямыш село</t>
  </si>
  <si>
    <t>АД984993</t>
  </si>
  <si>
    <t>Менабутдинов Арслан Фанисович</t>
  </si>
  <si>
    <t>19-16-0078685</t>
  </si>
  <si>
    <t>Татарстан республика, Чистопольский район, Чистопольские Выселки село</t>
  </si>
  <si>
    <t>Чистопольские Выселки село</t>
  </si>
  <si>
    <t>АД984994</t>
  </si>
  <si>
    <t>Мурзиков Виктор Анатольевич</t>
  </si>
  <si>
    <t>19-16-0078732</t>
  </si>
  <si>
    <t>Татарстан республика, Алькеевский район, Старая Хурада село, ул Школьная, 10</t>
  </si>
  <si>
    <t>АД984995</t>
  </si>
  <si>
    <t>Яганев Яков Евгеньевич</t>
  </si>
  <si>
    <t>19-16-0078734</t>
  </si>
  <si>
    <t>АД984996</t>
  </si>
  <si>
    <t>Краснов Андрей Анатольевич</t>
  </si>
  <si>
    <t>20-16-0002734</t>
  </si>
  <si>
    <t>АД984997</t>
  </si>
  <si>
    <t>Каргина Арина Александровна</t>
  </si>
  <si>
    <t>15-16-0206777</t>
  </si>
  <si>
    <t>респ Татарстан, Чистопольский муниципальный район, г Чистополь, ул Энгельса, 21</t>
  </si>
  <si>
    <t>АД982998</t>
  </si>
  <si>
    <t>Акинфиева Юлия Александровна</t>
  </si>
  <si>
    <t>15-16-0208531</t>
  </si>
  <si>
    <t>респ Татарстан, Чистопольский муниципальный район, г Чистополь, ул Энгельса, 53</t>
  </si>
  <si>
    <t>АД982999</t>
  </si>
  <si>
    <t>Володина Татьяна Денисовна</t>
  </si>
  <si>
    <t>15-16-0210730</t>
  </si>
  <si>
    <t>АД983000</t>
  </si>
  <si>
    <t>Зайкова Арина Вадимовна</t>
  </si>
  <si>
    <t>15-16-0212588</t>
  </si>
  <si>
    <t>АД983001</t>
  </si>
  <si>
    <t>Наурова Марина Олеговна</t>
  </si>
  <si>
    <t>15-16-0213221</t>
  </si>
  <si>
    <t>респ Татарстан, Чистопольский муниципальный район, г Чистополь, ул Герцена, 12</t>
  </si>
  <si>
    <t>АД983002</t>
  </si>
  <si>
    <t>Бочкарева Дарья Андреевна</t>
  </si>
  <si>
    <t>15-16-0219184</t>
  </si>
  <si>
    <t>респ Татарстан, Чистопольский муниципальный район, г Чистополь, ул Энгельса, 32</t>
  </si>
  <si>
    <t>АД983004</t>
  </si>
  <si>
    <t>Предеина Елена Николаевна</t>
  </si>
  <si>
    <t>15-16-0218355</t>
  </si>
  <si>
    <t>АД983005</t>
  </si>
  <si>
    <t>Вольнова Анастасия Алексеевна</t>
  </si>
  <si>
    <t>15-16-0044722</t>
  </si>
  <si>
    <t>АД999916</t>
  </si>
  <si>
    <t>Садыкова Адиля Ильдаровна</t>
  </si>
  <si>
    <t>15-16-0168138</t>
  </si>
  <si>
    <t>респ Татарстан, Чистопольский муниципальный район, г Чистополь, ул Кулясова, 53</t>
  </si>
  <si>
    <t>АД999927</t>
  </si>
  <si>
    <t>Воронина Мария Алексеевна</t>
  </si>
  <si>
    <t>15-16-0169897</t>
  </si>
  <si>
    <t>респ Татарстан, Чистопольский муниципальный район, г Чистополь, ул К.Либкнехта, 19</t>
  </si>
  <si>
    <t>АД999930</t>
  </si>
  <si>
    <t>15-16-0247874</t>
  </si>
  <si>
    <t>респ Татарстан, Чистопольский муниципальный район, г Чистополь, ул Л.Толстого, 179Б</t>
  </si>
  <si>
    <t>АД999932</t>
  </si>
  <si>
    <t>Родионова Софья Сергеевна</t>
  </si>
  <si>
    <t>15-16-0177857</t>
  </si>
  <si>
    <t>АД999934</t>
  </si>
  <si>
    <t>Батыгина Мария Сергеевна</t>
  </si>
  <si>
    <t>15-16-0179099</t>
  </si>
  <si>
    <t>респ Татарстан, Чистопольский муниципальный район, г Чистополь, ул Привалова, 71</t>
  </si>
  <si>
    <t>АД999936</t>
  </si>
  <si>
    <t>Галеева Гулина Фазыловна</t>
  </si>
  <si>
    <t>15-16-0179211</t>
  </si>
  <si>
    <t>респ Татарстан, Чистопольский муниципальный район, село Татарская Багана, ул Зеленая, 17</t>
  </si>
  <si>
    <t>село Татарская Багана</t>
  </si>
  <si>
    <t>АД999938</t>
  </si>
  <si>
    <t>Хаматшина Аэлита Илсуровна</t>
  </si>
  <si>
    <t>15-16-0193053</t>
  </si>
  <si>
    <t>АД999941</t>
  </si>
  <si>
    <t>Сальцина Юлия Алексеевна</t>
  </si>
  <si>
    <t>15-16-0196051</t>
  </si>
  <si>
    <t>респ Татарстан, Чистопольский муниципальный район, г Чистополь, ул Г.Тукая, 16</t>
  </si>
  <si>
    <t>АД999943</t>
  </si>
  <si>
    <t>Шамаева Алена Евгеньевна</t>
  </si>
  <si>
    <t>15-16-0200078</t>
  </si>
  <si>
    <t>респ Татарстан, Чистопольский муниципальный район, г Чистополь, ул Урицкого, 67А</t>
  </si>
  <si>
    <t>АД999944</t>
  </si>
  <si>
    <t>Бадяева Полина Александровна</t>
  </si>
  <si>
    <t>15-16-0200239</t>
  </si>
  <si>
    <t>респ Татарстан, Чистопольский муниципальный район, г Чистополь, ул К.Либкнехта, 67</t>
  </si>
  <si>
    <t>АД999945</t>
  </si>
  <si>
    <t>Шамаева Валентина Николаевна</t>
  </si>
  <si>
    <t>15-16-0354968</t>
  </si>
  <si>
    <t>респ Татарстан, Чистопольский муниципальный район, г Чистополь, ул Д.Бедного</t>
  </si>
  <si>
    <t>АД999973</t>
  </si>
  <si>
    <t>Гаранина Дарья Сергеевна</t>
  </si>
  <si>
    <t>15-16-0355009</t>
  </si>
  <si>
    <t>респ Татарстан, Чистопольский муниципальный район, г Чистополь, ул Гагарина</t>
  </si>
  <si>
    <t>АД999978</t>
  </si>
  <si>
    <t>Галимова Лейсен Габдулхаковна</t>
  </si>
  <si>
    <t>15-16-0355693</t>
  </si>
  <si>
    <t>респ Татарстан, Нижнекамский муниципальный район, село Кулмакса, ул Молодежная</t>
  </si>
  <si>
    <t>село Кулмакса</t>
  </si>
  <si>
    <t>АД999983</t>
  </si>
  <si>
    <t>Помарова Алена Михайловна</t>
  </si>
  <si>
    <t>15-16-0365213</t>
  </si>
  <si>
    <t>респ Татарстан, Чистопольский муниципальный район, г Чистополь, ул Мебельная, 2</t>
  </si>
  <si>
    <t>АД999984</t>
  </si>
  <si>
    <t>Загидуллина Аделя Ринатовна</t>
  </si>
  <si>
    <t>15-16-0366930</t>
  </si>
  <si>
    <t>АД999986</t>
  </si>
  <si>
    <t>Саярова Ландыш Ильшатовна</t>
  </si>
  <si>
    <t>15-16-0365030</t>
  </si>
  <si>
    <t>респ Татарстан, Чистопольский муниципальный район, г Чистополь, ул Бебеля</t>
  </si>
  <si>
    <t>АД999989</t>
  </si>
  <si>
    <t>Тимофеева Анна Николаевна</t>
  </si>
  <si>
    <t>15-16-0365039</t>
  </si>
  <si>
    <t>респ Татарстан, Аксубаевский муниципальный район, деревня Новый Чувашский Адам, ул Садовая</t>
  </si>
  <si>
    <t>деревня Новый Чувашский Адам</t>
  </si>
  <si>
    <t>АД999990</t>
  </si>
  <si>
    <t>Урюпова Анастасия Алексеевна</t>
  </si>
  <si>
    <t>15-16-0365062</t>
  </si>
  <si>
    <t>респ Татарстан, Чистопольский муниципальный район, г Чистополь, ул Мира, 38</t>
  </si>
  <si>
    <t>АД999994</t>
  </si>
  <si>
    <t>Гумерова Фидалия Наилевна</t>
  </si>
  <si>
    <t>15-16-0365066</t>
  </si>
  <si>
    <t>АД999995</t>
  </si>
  <si>
    <t>Суринова Анастасия Евгеньевна</t>
  </si>
  <si>
    <t>15-16-0365090</t>
  </si>
  <si>
    <t>респ Татарстан, Чистопольский муниципальный район, г Чистополь, ул Крупской</t>
  </si>
  <si>
    <t>АД999997</t>
  </si>
  <si>
    <t>Фугина Юлия Рустемовна</t>
  </si>
  <si>
    <t>15-16-0365282</t>
  </si>
  <si>
    <t>респ Татарстан, Чистопольский муниципальный район, г Чистополь, ул Вахитова</t>
  </si>
  <si>
    <t>респ Татарстан, г Чистополь, ул Вахитова, 34</t>
  </si>
  <si>
    <t>АЕ000001</t>
  </si>
  <si>
    <t>Кононова Анастасия Александровна</t>
  </si>
  <si>
    <t>15-16-0365296</t>
  </si>
  <si>
    <t>АЕ000002</t>
  </si>
  <si>
    <t>Чернова Надежда Сергеевна</t>
  </si>
  <si>
    <t>15-16-0365710</t>
  </si>
  <si>
    <t>респ Татарстан, Чистопольский муниципальный район, г Чистополь, ул Вотякова, 6</t>
  </si>
  <si>
    <t>АЕ000005</t>
  </si>
  <si>
    <t>Анисимова Анастасия Яковлевна</t>
  </si>
  <si>
    <t>15-16-0365711</t>
  </si>
  <si>
    <t>респ Татарстан, Чистопольский муниципальный район, г Чистополь, ул Пролетарская</t>
  </si>
  <si>
    <t>АЕ000007</t>
  </si>
  <si>
    <t>Тутаева Екатерина Сергеевна</t>
  </si>
  <si>
    <t>16-16-0001978</t>
  </si>
  <si>
    <t>респ Татарстан, Чистопольский муниципальный район, г Чистополь, ул Циолковского</t>
  </si>
  <si>
    <t>АЕ000009</t>
  </si>
  <si>
    <t>Фролкина Виктория Валерьевна</t>
  </si>
  <si>
    <t>15-16-0212065</t>
  </si>
  <si>
    <t>респ Татарстан, Чистопольский муниципальный район, деревня Верхняя Кондрата</t>
  </si>
  <si>
    <t>деревня Верхняя Кондрата</t>
  </si>
  <si>
    <t>АД986132</t>
  </si>
  <si>
    <t>Губайдуллина Камилла Рустемовна</t>
  </si>
  <si>
    <t>15-16-0133948</t>
  </si>
  <si>
    <t>респ Татарстан, Чистопольский муниципальный район, г Чистополь, ул 40 лет Победы, 45</t>
  </si>
  <si>
    <t>АД999918</t>
  </si>
  <si>
    <t>Гусева Ирина Сергеевна</t>
  </si>
  <si>
    <t>15-16-0134827</t>
  </si>
  <si>
    <t>респ Татарстан, Чистопольский муниципальный район, село Чистопольские Выселки</t>
  </si>
  <si>
    <t>АД999921</t>
  </si>
  <si>
    <t>Главнова Галина Евгеньевна</t>
  </si>
  <si>
    <t>15-16-0135411</t>
  </si>
  <si>
    <t>АД999923</t>
  </si>
  <si>
    <t>Мальцева Анастасия Олеговна</t>
  </si>
  <si>
    <t>15-16-0144123</t>
  </si>
  <si>
    <t>респ Татарстан, Чистопольский муниципальный район, г Чистополь, ул М.Горького, 108</t>
  </si>
  <si>
    <t>АД999925</t>
  </si>
  <si>
    <t>Гильманова София Айратовна</t>
  </si>
  <si>
    <t>15-16-0182554</t>
  </si>
  <si>
    <t>респ Татарстан, Чистопольский муниципальный район, г Чистополь, ул Камская</t>
  </si>
  <si>
    <t>АД999939</t>
  </si>
  <si>
    <t>Коншина Маргарита Анатольевна</t>
  </si>
  <si>
    <t>15-16-0210867</t>
  </si>
  <si>
    <t>респ Татарстан, Чистопольский муниципальный район, г Чистополь, ул Энгельса, 92</t>
  </si>
  <si>
    <t>АД999947</t>
  </si>
  <si>
    <t>Валеева Элина Ниязовна</t>
  </si>
  <si>
    <t>15-16-0219300</t>
  </si>
  <si>
    <t>респ Татарстан, Чистопольский муниципальный район, г Чистополь, ул Энгельса</t>
  </si>
  <si>
    <t>АД999949</t>
  </si>
  <si>
    <t>Минапова Карина Рамисовна</t>
  </si>
  <si>
    <t>15-16-0226760</t>
  </si>
  <si>
    <t>респ Татарстан, Чистопольский муниципальный район, село Старое Ромашкино, ул Зеленая</t>
  </si>
  <si>
    <t>село Старое Ромашкино</t>
  </si>
  <si>
    <t>АД999952</t>
  </si>
  <si>
    <t>Сударкина Валерия Александровна</t>
  </si>
  <si>
    <t>15-16-0227802</t>
  </si>
  <si>
    <t>респ Татарстан, Чистопольский муниципальный район, г Чистополь, ул Пушкина</t>
  </si>
  <si>
    <t>АД999953</t>
  </si>
  <si>
    <t>Набиуллина Марьям Руслановна</t>
  </si>
  <si>
    <t>15-16-0227283</t>
  </si>
  <si>
    <t>АД999955</t>
  </si>
  <si>
    <t>Карманова Софья Алексеевна</t>
  </si>
  <si>
    <t>15-16-0227280</t>
  </si>
  <si>
    <t>АД999957</t>
  </si>
  <si>
    <t>Федотова Анастасия Викторовна</t>
  </si>
  <si>
    <t>15-16-0228950</t>
  </si>
  <si>
    <t>респ Татарстан, Чистопольский муниципальный район, г Чистополь, ул Валиева</t>
  </si>
  <si>
    <t>АД999958</t>
  </si>
  <si>
    <t>Кузьмина Катя Дмитриевна</t>
  </si>
  <si>
    <t>15-16-0229603</t>
  </si>
  <si>
    <t>респ Татарстан, Чистопольский муниципальный район, г Чистополь, ул Энгельса, 106Н</t>
  </si>
  <si>
    <t>АД999960</t>
  </si>
  <si>
    <t>Гущина Марьяна Андреевна</t>
  </si>
  <si>
    <t>15-16-0239840</t>
  </si>
  <si>
    <t>респ Татарстан, Чистопольский муниципальный район, г Чистополь, ул Герцена</t>
  </si>
  <si>
    <t>АД999962</t>
  </si>
  <si>
    <t>Голицина Анастасия Александровна</t>
  </si>
  <si>
    <t>15-16-0270322</t>
  </si>
  <si>
    <t>респ Татарстан, Чистопольский муниципальный район, г Чистополь, ул Гайдара, 22</t>
  </si>
  <si>
    <t>АД999965</t>
  </si>
  <si>
    <t>Пипляева Ксения Артемовна</t>
  </si>
  <si>
    <t>15-16-0270376</t>
  </si>
  <si>
    <t>респ Татарстан, Чистопольский муниципальный район, г Чистополь, ул Южная, 27</t>
  </si>
  <si>
    <t>АД999966</t>
  </si>
  <si>
    <t>Шашина Стефания Алексеевна</t>
  </si>
  <si>
    <t>15-16-0333608</t>
  </si>
  <si>
    <t>респ Татарстан, Чистопольский муниципальный район, г Чистополь, ул Залесная, 10</t>
  </si>
  <si>
    <t>АД999967</t>
  </si>
  <si>
    <t>Шишкина Анна Дмитриевна</t>
  </si>
  <si>
    <t>15-16-0335978</t>
  </si>
  <si>
    <t>респ Татарстан, Чистопольский муниципальный район, г Чистополь, ул Дорожная, 5</t>
  </si>
  <si>
    <t>АД999969</t>
  </si>
  <si>
    <t>Зверева Варвара Сергеевна</t>
  </si>
  <si>
    <t>15-16-0339612</t>
  </si>
  <si>
    <t>АД999970</t>
  </si>
  <si>
    <t>Храмова Анна Александровна</t>
  </si>
  <si>
    <t>15-16-0340573</t>
  </si>
  <si>
    <t>АД999971</t>
  </si>
  <si>
    <t>Чикляева Яна Дмитриевна</t>
  </si>
  <si>
    <t>15-16-0229509</t>
  </si>
  <si>
    <t>респ Татарстан, Чистопольский муниципальный район, г Чистополь, ул Октябрьская, 21</t>
  </si>
  <si>
    <t>АЕ000013</t>
  </si>
  <si>
    <t>Сальцин Вячеслав Викторович</t>
  </si>
  <si>
    <t>15-16-0160617</t>
  </si>
  <si>
    <t>АЕ000022</t>
  </si>
  <si>
    <t>Ильин Дмитрий Викторович</t>
  </si>
  <si>
    <t>15-16-0167988</t>
  </si>
  <si>
    <t>респ Татарстан, Чистопольский муниципальный район, г Чистополь, ул Вахитова, 127</t>
  </si>
  <si>
    <t>АЕ000023</t>
  </si>
  <si>
    <t>Зайнуллин Салават Рустямович</t>
  </si>
  <si>
    <t>15-16-0169000</t>
  </si>
  <si>
    <t>респ Татарстан, Чистопольский муниципальный район, село Татарская Багана, ул Советская, 4</t>
  </si>
  <si>
    <t>АЕ000024</t>
  </si>
  <si>
    <t>Зубарев Егор Алексеевич</t>
  </si>
  <si>
    <t>15-16-0170960</t>
  </si>
  <si>
    <t>респ Татарстан, Чистопольский муниципальный район, г Чистополь, ул Мира, 24</t>
  </si>
  <si>
    <t>АЕ000025</t>
  </si>
  <si>
    <t>Кадыров Нияз Шавкатович</t>
  </si>
  <si>
    <t>15-16-0179962</t>
  </si>
  <si>
    <t>респ Татарстан, Чистопольский муниципальный район, деревня Чулпан, ул Молодежная, 28</t>
  </si>
  <si>
    <t>деревня Чулпан</t>
  </si>
  <si>
    <t>АЕ000026</t>
  </si>
  <si>
    <t>Магомедов Малик Арсенович</t>
  </si>
  <si>
    <t>15-16-0188906</t>
  </si>
  <si>
    <t>АЕ000027</t>
  </si>
  <si>
    <t>Тихонов Максим Сергеевич</t>
  </si>
  <si>
    <t>15-16-0194344</t>
  </si>
  <si>
    <t>респ Татарстан, Чистопольский муниципальный район, г Чистополь, ул Мира, 20</t>
  </si>
  <si>
    <t>АЕ000028</t>
  </si>
  <si>
    <t>Гарипов Султан Рушанович</t>
  </si>
  <si>
    <t>15-16-0199112</t>
  </si>
  <si>
    <t>респ Татарстан, Чистопольский муниципальный район, деревня Татарский Сарсаз, ул Центральная, 27</t>
  </si>
  <si>
    <t>деревня Татарский Сарсаз</t>
  </si>
  <si>
    <t>АЕ000029</t>
  </si>
  <si>
    <t>Логинов Егор Гурьевич</t>
  </si>
  <si>
    <t>15-16-0210500</t>
  </si>
  <si>
    <t>АЕ000030</t>
  </si>
  <si>
    <t>Хромов Ярослав Павлович</t>
  </si>
  <si>
    <t>15-16-0336524</t>
  </si>
  <si>
    <t>респ Татарстан, Чистопольский муниципальный район, село Белая Гора</t>
  </si>
  <si>
    <t>село Белая Гора</t>
  </si>
  <si>
    <t>АЕ000032</t>
  </si>
  <si>
    <t>Зайцев Данил Алексеевич</t>
  </si>
  <si>
    <t>15-16-0355958</t>
  </si>
  <si>
    <t>респ Татарстан, Чистопольский муниципальный район, г Чистополь, ул 40 лет Победы, 11</t>
  </si>
  <si>
    <t>АЕ000033</t>
  </si>
  <si>
    <t>Пономарев Михаил Александрович</t>
  </si>
  <si>
    <t>15-16-0365277</t>
  </si>
  <si>
    <t>АЕ000034</t>
  </si>
  <si>
    <t>Тагиров Ильгиз Рамилевич</t>
  </si>
  <si>
    <t>15-16-0357487</t>
  </si>
  <si>
    <t>респ Татарстан, Новошешминский муниципальный район, село Тубылгы Тау, ул Молодежная, 58</t>
  </si>
  <si>
    <t>село Тубылгы Тау</t>
  </si>
  <si>
    <t>АЕ000035</t>
  </si>
  <si>
    <t>Захаров Антон Андреевич</t>
  </si>
  <si>
    <t>15-16-0360881</t>
  </si>
  <si>
    <t>АЕ000036</t>
  </si>
  <si>
    <t>Бормотов Дмитрий Витальевич</t>
  </si>
  <si>
    <t>15-16-0365883</t>
  </si>
  <si>
    <t>респ Татарстан, Нижнекамский муниципальный район, г Нижнекамск, ул Спортивная, 9</t>
  </si>
  <si>
    <t>АЕ000037</t>
  </si>
  <si>
    <t>Рачков Александр Вячеславович</t>
  </si>
  <si>
    <t>16-16-0001577</t>
  </si>
  <si>
    <t>АЕ000039</t>
  </si>
  <si>
    <t>Крестников Сергей Петрович</t>
  </si>
  <si>
    <t>16-16-0002145</t>
  </si>
  <si>
    <t>АЕ000040</t>
  </si>
  <si>
    <t>Степанов Александр Олегович</t>
  </si>
  <si>
    <t>16-16-0006776</t>
  </si>
  <si>
    <t>респ Татарстан, Аксубаевский муниципальный район, деревня Новое Тимошкино</t>
  </si>
  <si>
    <t>деревня Новое Тимошкино</t>
  </si>
  <si>
    <t>АЕ000041</t>
  </si>
  <si>
    <t>Михеев Дмитрий Евгеньевич</t>
  </si>
  <si>
    <t>18-16-0033177</t>
  </si>
  <si>
    <t>Татарстан республика, Чистопольский район, Чистополь город, ул Л.Толстого, 24</t>
  </si>
  <si>
    <t>АЕ007376</t>
  </si>
  <si>
    <t>Гафиятуллин Султан Радикович</t>
  </si>
  <si>
    <t>18-16-0033215</t>
  </si>
  <si>
    <t>Татарстан республика, Чистопольский район, Чистополь город, ул С.Есенина</t>
  </si>
  <si>
    <t>АЕ007377</t>
  </si>
  <si>
    <t>Мустафин Карим Рафисович</t>
  </si>
  <si>
    <t>18-16-0033950</t>
  </si>
  <si>
    <t>Татарстан республика, Чистопольский район, Чистополь город, ул Циолковского</t>
  </si>
  <si>
    <t>АЕ007378</t>
  </si>
  <si>
    <t>Зарипова Эльвина Рамилевна</t>
  </si>
  <si>
    <t>18-16-0034300</t>
  </si>
  <si>
    <t>Татарстан республика, Арский район, Купербаш село</t>
  </si>
  <si>
    <t>Купербаш село</t>
  </si>
  <si>
    <t>АЕ007380</t>
  </si>
  <si>
    <t>Заббаров Руслан Ильнарович</t>
  </si>
  <si>
    <t>18-16-0034436</t>
  </si>
  <si>
    <t>Татарстан республика, Чистопольский район, Чистополь город, ул Гимаева, 27</t>
  </si>
  <si>
    <t>АЕ007381</t>
  </si>
  <si>
    <t>Сатунин Алексей Андреевич</t>
  </si>
  <si>
    <t>18-16-0034900</t>
  </si>
  <si>
    <t>Татарстан республика, Чистопольский район, Чистополь город, ул Мира</t>
  </si>
  <si>
    <t>АЕ007382</t>
  </si>
  <si>
    <t>Звягин Тимофей Денисович</t>
  </si>
  <si>
    <t>18-16-0035188</t>
  </si>
  <si>
    <t>АЕ007383</t>
  </si>
  <si>
    <t>Сиротин Матвей Сергеевич</t>
  </si>
  <si>
    <t>18-16-0035799</t>
  </si>
  <si>
    <t>Татарстан республика, Чистопольский район, Чистополь город, ул Красноармейская</t>
  </si>
  <si>
    <t>АЕ007384</t>
  </si>
  <si>
    <t>Гурьянова Юлия Владимировна</t>
  </si>
  <si>
    <t>15-16-0208470</t>
  </si>
  <si>
    <t>АД986131</t>
  </si>
  <si>
    <t>Исхакова Карина Альфредовна</t>
  </si>
  <si>
    <t>15-16-0223423</t>
  </si>
  <si>
    <t>АД986134</t>
  </si>
  <si>
    <t>Аминова Милена Ленаровна</t>
  </si>
  <si>
    <t>15-16-0228231</t>
  </si>
  <si>
    <t>респ Татарстан, Чистопольский муниципальный район, г Чистополь, ул Нариманова, 71Б</t>
  </si>
  <si>
    <t>АД986135</t>
  </si>
  <si>
    <t>Пушканова Светлана Сергеевна</t>
  </si>
  <si>
    <t>15-16-0300710</t>
  </si>
  <si>
    <t>респ Татарстан, Чистопольский муниципальный район, г Чистополь, ул Комсомольская, 91</t>
  </si>
  <si>
    <t>АД986136</t>
  </si>
  <si>
    <t>Дмитриева Алсу Рамисовна</t>
  </si>
  <si>
    <t>18-16-0037692</t>
  </si>
  <si>
    <t>Татарстан республика, Чистопольский район, Верхняя Кондрата деревня, ул П.Новикова</t>
  </si>
  <si>
    <t>Верхняя Кондрата деревня</t>
  </si>
  <si>
    <t>АД986140</t>
  </si>
  <si>
    <t>Котов Кирилл Сергеевич</t>
  </si>
  <si>
    <t>15-16-0117889</t>
  </si>
  <si>
    <t>респ Татарстан, Чистопольский муниципальный район, г Чистополь, ул Бебеля, 69</t>
  </si>
  <si>
    <t>АД986072</t>
  </si>
  <si>
    <t>Яфизов Айнур Альфредович</t>
  </si>
  <si>
    <t>15-16-0121178</t>
  </si>
  <si>
    <t>респ Татарстан, Чистопольский муниципальный район, г Чистополь, ул Зяббарова, 10</t>
  </si>
  <si>
    <t>АД986073</t>
  </si>
  <si>
    <t>Толкин Максим Максимович</t>
  </si>
  <si>
    <t>15-16-0190819</t>
  </si>
  <si>
    <t>респ Татарстан, Чистопольский муниципальный район, г Чистополь, ул Фрунзе</t>
  </si>
  <si>
    <t>АД986075</t>
  </si>
  <si>
    <t>Колбасов Андрей Евгеньевич</t>
  </si>
  <si>
    <t>15-16-0258887</t>
  </si>
  <si>
    <t>респ Татарстан, Чистопольский муниципальный район, г Чистополь, ул Красноармейская</t>
  </si>
  <si>
    <t>АД986079</t>
  </si>
  <si>
    <t>Рекушин Никита Валерьевич</t>
  </si>
  <si>
    <t>15-16-0366736</t>
  </si>
  <si>
    <t>АД986081</t>
  </si>
  <si>
    <t>Гурьянова Анна Зиновьевна</t>
  </si>
  <si>
    <t>15-16-0343218</t>
  </si>
  <si>
    <t>АД986084</t>
  </si>
  <si>
    <t>Мурзов Семен Андреевич</t>
  </si>
  <si>
    <t>19-16-0083011</t>
  </si>
  <si>
    <t>Татарстан республика, Чистопольский район, Чистополь город, Пионерской пер, 7</t>
  </si>
  <si>
    <t>АД986086</t>
  </si>
  <si>
    <t>Архипова Нина Альбертовна</t>
  </si>
  <si>
    <t>20-16-0024707</t>
  </si>
  <si>
    <t>Татарстан республика, Чистопольский район, Ишалькино село, ул Октябрьская, 31</t>
  </si>
  <si>
    <t>Ишалькино село</t>
  </si>
  <si>
    <t>АД986088</t>
  </si>
  <si>
    <t>Алиуллов Камиль Вильсурович</t>
  </si>
  <si>
    <t>15-16-0189550</t>
  </si>
  <si>
    <t>респ Татарстан, Чистопольский муниципальный район, г Чистополь, ул Стекольщикова</t>
  </si>
  <si>
    <t>АД986074</t>
  </si>
  <si>
    <t>Богаткин Сергей Алексеевич</t>
  </si>
  <si>
    <t>15-16-0270308</t>
  </si>
  <si>
    <t>респ Татарстан, Чистопольский муниципальный район, г Чистополь, ул Энгельса, 93</t>
  </si>
  <si>
    <t>АД986080</t>
  </si>
  <si>
    <t>Филиппова Виктория Радиковна</t>
  </si>
  <si>
    <t>15-16-0313789</t>
  </si>
  <si>
    <t>респ Татарстан, Чистопольский муниципальный район, г Чистополь, ул Октябрьская</t>
  </si>
  <si>
    <t>АД986083</t>
  </si>
  <si>
    <t>Силантьев Леонид Дмитриевич</t>
  </si>
  <si>
    <t>19-16-0083008</t>
  </si>
  <si>
    <t>Татарстан республика, Чистопольский район, Чистополь город, ул Студенческая, 3</t>
  </si>
  <si>
    <t>АД986085</t>
  </si>
  <si>
    <t>Мухутдинова Камилла Ильнуровна</t>
  </si>
  <si>
    <t>19-16-0083069</t>
  </si>
  <si>
    <t>АД986087</t>
  </si>
  <si>
    <t>Шарифуллина Лилия Рафисовна</t>
  </si>
  <si>
    <t>15-16-0369971</t>
  </si>
  <si>
    <t>АД985815</t>
  </si>
  <si>
    <t>Сурков Дмитрий Александрович</t>
  </si>
  <si>
    <t>20-16-0023415</t>
  </si>
  <si>
    <t>Татарстан республика, Чистопольский район, Александровка село, ул Садовая</t>
  </si>
  <si>
    <t>АД985816</t>
  </si>
  <si>
    <t>Понявин Максим Дмитриевич</t>
  </si>
  <si>
    <t>20-16-0023484</t>
  </si>
  <si>
    <t>Татарстан республика, Чистопольский район, Чистополь город, ул Фрунзе, 39</t>
  </si>
  <si>
    <t>АД985817</t>
  </si>
  <si>
    <t>Дырин Сергей Юрьевич</t>
  </si>
  <si>
    <t>20-16-0023502</t>
  </si>
  <si>
    <t>Татарстан республика, Чистопольский район, Чистополь город, ул Галактионова, 59А</t>
  </si>
  <si>
    <t>АД985818</t>
  </si>
  <si>
    <t>Юнусов Даниэль Ильдарович</t>
  </si>
  <si>
    <t>20-16-0023506</t>
  </si>
  <si>
    <t>Татарстан республика, Чистопольский район, Чистополь город, ул 40 лет Победы, 28Б</t>
  </si>
  <si>
    <t>АД985819</t>
  </si>
  <si>
    <t>Барсуков Дмитрий Петрович</t>
  </si>
  <si>
    <t>20-16-0023507</t>
  </si>
  <si>
    <t>АД985820</t>
  </si>
  <si>
    <t>20-16-0023508</t>
  </si>
  <si>
    <t>Татарстан республика, Чистопольский район, Чистополь город, ул Мира, 20</t>
  </si>
  <si>
    <t>АД985821</t>
  </si>
  <si>
    <t>Сайфутдинов Наиль Фаатович</t>
  </si>
  <si>
    <t>20-16-0023516</t>
  </si>
  <si>
    <t>АД985822</t>
  </si>
  <si>
    <t>Башмаков Сергей Владимирович</t>
  </si>
  <si>
    <t>20-16-0023549</t>
  </si>
  <si>
    <t>Татарстан республика, Чистопольский район, Чистополь город, ул Пушкина, 33</t>
  </si>
  <si>
    <t>АД985823</t>
  </si>
  <si>
    <t>Денисов Артём Леонидович</t>
  </si>
  <si>
    <t>20-16-0023551</t>
  </si>
  <si>
    <t>Татарстан республика, Чистопольский район, Чистополь город, поселок Водников</t>
  </si>
  <si>
    <t>АД985824</t>
  </si>
  <si>
    <t>Петров Энвальд Леонардович</t>
  </si>
  <si>
    <t>20-16-0023649</t>
  </si>
  <si>
    <t>Татарстан республика, Чистопольский район, Чистопольские Выселки село, ул Чапаева, 116</t>
  </si>
  <si>
    <t>АД985826</t>
  </si>
  <si>
    <t>Мартюшина Светлана Николаевна</t>
  </si>
  <si>
    <t>20-16-0023762</t>
  </si>
  <si>
    <t>АД985827</t>
  </si>
  <si>
    <t>Петров Иван Олегович</t>
  </si>
  <si>
    <t>20-16-0023808</t>
  </si>
  <si>
    <t>АД985829</t>
  </si>
  <si>
    <t>Пахомова Лера Викторовна</t>
  </si>
  <si>
    <t>20-16-0023833</t>
  </si>
  <si>
    <t>АД985830</t>
  </si>
  <si>
    <t>Грачев Даниил Михайлович</t>
  </si>
  <si>
    <t>20-16-0023870</t>
  </si>
  <si>
    <t>АД985831</t>
  </si>
  <si>
    <t>Сиротин Данил Дмитриевич</t>
  </si>
  <si>
    <t>20-16-0023883</t>
  </si>
  <si>
    <t>АД985832</t>
  </si>
  <si>
    <t>Соловых Вадим Юрьевич</t>
  </si>
  <si>
    <t>20-16-0023887</t>
  </si>
  <si>
    <t>АД985833</t>
  </si>
  <si>
    <t>Андреев Николай Григорьевич</t>
  </si>
  <si>
    <t>20-16-0023997</t>
  </si>
  <si>
    <t>АД985834</t>
  </si>
  <si>
    <t>Карпов Дмитрий Алексеевич</t>
  </si>
  <si>
    <t>20-16-0024091</t>
  </si>
  <si>
    <t>АД998180</t>
  </si>
  <si>
    <t>Мустафинов Артур Сергеевич</t>
  </si>
  <si>
    <t>20-16-0025047</t>
  </si>
  <si>
    <t>Татарстан республика, Чистопольский район, Чистополь город, ул Садовая, 15</t>
  </si>
  <si>
    <t>АД985000</t>
  </si>
  <si>
    <t>Ивайкин Сергей Петрович</t>
  </si>
  <si>
    <t>15-16-0024316</t>
  </si>
  <si>
    <t>Республика Татарстан, Спасский муниципальный район, с. Иж-Борискино (Спасский район)</t>
  </si>
  <si>
    <t>с. Иж-Борискино (Спасский район)</t>
  </si>
  <si>
    <t>Республика Татарстан, с. Иж-Борискино (Спасский район)</t>
  </si>
  <si>
    <t>АД985226</t>
  </si>
  <si>
    <t>Шигабутдинов Айнур Ленарович</t>
  </si>
  <si>
    <t>15-16-0035094</t>
  </si>
  <si>
    <t>Республика Татарстан, Алексеевский муниципальный район, с. Сухие Курнали (Алексеевский район), ул. Школьная</t>
  </si>
  <si>
    <t>с. Сухие Курнали (Алексеевский район)</t>
  </si>
  <si>
    <t>Республика Татарстан, с. Сухие Курнали (Алексеевский район)</t>
  </si>
  <si>
    <t>АД985227</t>
  </si>
  <si>
    <t>Мухин Никита Владиславович</t>
  </si>
  <si>
    <t>15-16-0198843</t>
  </si>
  <si>
    <t>респ Татарстан, Чистопольский муниципальный район, г Чистополь, пер Бутлерова</t>
  </si>
  <si>
    <t>АД985230</t>
  </si>
  <si>
    <t>Гатин Риназ Айдарович</t>
  </si>
  <si>
    <t>15-16-0233633</t>
  </si>
  <si>
    <t>АД985234</t>
  </si>
  <si>
    <t>Назмутдинова Алсу Равилевна</t>
  </si>
  <si>
    <t>15-16-0289285</t>
  </si>
  <si>
    <t>респ Татарстан, Чистопольский муниципальный район, г Чистополь, ул 40 лет Победы</t>
  </si>
  <si>
    <t>АД985236</t>
  </si>
  <si>
    <t>Семенова Оксана Валерьевна</t>
  </si>
  <si>
    <t>15-16-0290826</t>
  </si>
  <si>
    <t>АД985237</t>
  </si>
  <si>
    <t>Дунаев Антон Евгеньевич</t>
  </si>
  <si>
    <t>18-16-0007788</t>
  </si>
  <si>
    <t>Татарстан республика, Чистопольский район, Луч поселок, ул Новая, 6а</t>
  </si>
  <si>
    <t>Луч поселок</t>
  </si>
  <si>
    <t>Татарстан республика, Чистопольский район, Чистополь город, ул Садовая, 13А</t>
  </si>
  <si>
    <t>АД985241</t>
  </si>
  <si>
    <t>Мингалеев Айдар Анварович</t>
  </si>
  <si>
    <t>20-16-0024647</t>
  </si>
  <si>
    <t>АД985244</t>
  </si>
  <si>
    <t>Шагаева Камилла Камилевна</t>
  </si>
  <si>
    <t>20-16-0025079</t>
  </si>
  <si>
    <t>Татарстан республика, Чистопольский район, Чистопольские Выселки село, ул Садовая, 61</t>
  </si>
  <si>
    <t>АД985245</t>
  </si>
  <si>
    <t>Клюева Татьяна Андреевна</t>
  </si>
  <si>
    <t>15-16-0036135</t>
  </si>
  <si>
    <t>Республика Татарстан, Аксубаевский муниципальный район, с. Новое Ильдеряково (Аксубаевский район), Ленина, 13</t>
  </si>
  <si>
    <t>с. Новое Ильдеряково (Аксубаевский район)</t>
  </si>
  <si>
    <t>Республика Татарстан, с. Новое Ильдеряково (Аксубаевский район), Ленина, 13</t>
  </si>
  <si>
    <t>АД985509</t>
  </si>
  <si>
    <t>Кашмов Владислав Владимирович</t>
  </si>
  <si>
    <t>15-16-0136084</t>
  </si>
  <si>
    <t>АД985513</t>
  </si>
  <si>
    <t>Шашина Яна Вадимовна</t>
  </si>
  <si>
    <t>15-16-0215074</t>
  </si>
  <si>
    <t>АД985516</t>
  </si>
  <si>
    <t>Галимова Фания Ахатовна</t>
  </si>
  <si>
    <t>15-16-0215341</t>
  </si>
  <si>
    <t>респ Татарстан, Чистопольский муниципальный район, г Чистополь, ул Нариманова, 71Д</t>
  </si>
  <si>
    <t>АД985517</t>
  </si>
  <si>
    <t>Мухаметзянов Рафаэль Раисович</t>
  </si>
  <si>
    <t>15-16-0245206</t>
  </si>
  <si>
    <t>АД985519</t>
  </si>
  <si>
    <t>Хафизова Миляуша Фанисовна</t>
  </si>
  <si>
    <t>15-16-0251301</t>
  </si>
  <si>
    <t>респ Татарстан, Аксубаевский муниципальный район, деревня Азат</t>
  </si>
  <si>
    <t>деревня Азат</t>
  </si>
  <si>
    <t>АД985522</t>
  </si>
  <si>
    <t>Мазеев Марсель Радикович</t>
  </si>
  <si>
    <t>15-16-0258127</t>
  </si>
  <si>
    <t>респ Татарстан, Алексеевский муниципальный район, село Шама, ул Заречная</t>
  </si>
  <si>
    <t>село Шама</t>
  </si>
  <si>
    <t>АД985523</t>
  </si>
  <si>
    <t>Тюрина Анна Анатольевна</t>
  </si>
  <si>
    <t>15-16-0269692</t>
  </si>
  <si>
    <t>респ Татарстан, Аксубаевский муниципальный район, пгт Аксубаево, ул Студенческая</t>
  </si>
  <si>
    <t>пгт Аксубаево</t>
  </si>
  <si>
    <t>АД985524</t>
  </si>
  <si>
    <t>Зайцев Евгений Васильевич</t>
  </si>
  <si>
    <t>15-16-0308382</t>
  </si>
  <si>
    <t>респ Татарстан, Алексеевский муниципальный район, село Шама, ул Заречная, 5</t>
  </si>
  <si>
    <t>АД985527</t>
  </si>
  <si>
    <t>Булатова Ангелина Альбертовна</t>
  </si>
  <si>
    <t>15-16-0315135</t>
  </si>
  <si>
    <t>респ Татарстан, Алексеевский муниципальный район, пгт Алексеевское, ул Пролетарская, 39</t>
  </si>
  <si>
    <t>АД985529</t>
  </si>
  <si>
    <t>Боброва Татьяна Андреевна</t>
  </si>
  <si>
    <t>18-16-0019192</t>
  </si>
  <si>
    <t>АД985530</t>
  </si>
  <si>
    <t>Петрова Екатерина Владимировна</t>
  </si>
  <si>
    <t>18-16-0019280</t>
  </si>
  <si>
    <t>АД985531</t>
  </si>
  <si>
    <t>Губайдуллина Илюза Ирековна</t>
  </si>
  <si>
    <t>18-16-0019325</t>
  </si>
  <si>
    <t>АД985532</t>
  </si>
  <si>
    <t>Юсупова Регина Рамилевна</t>
  </si>
  <si>
    <t>18-16-0019669</t>
  </si>
  <si>
    <t>Татарстан республика, Чистопольский район, Чистополь город, ул Маринина</t>
  </si>
  <si>
    <t>АД985533</t>
  </si>
  <si>
    <t>18-16-0019718</t>
  </si>
  <si>
    <t>Татарстан республика, Аксубаевский район, Новое Ильдеряково село, ул Ленина</t>
  </si>
  <si>
    <t>Новое Ильдеряково село</t>
  </si>
  <si>
    <t>АД985534</t>
  </si>
  <si>
    <t>Комарова Анастасия Андреевна</t>
  </si>
  <si>
    <t>19-16-0024518</t>
  </si>
  <si>
    <t>АД985535</t>
  </si>
  <si>
    <t>Михайлова Яна Андреевна</t>
  </si>
  <si>
    <t>20-16-0024636</t>
  </si>
  <si>
    <t>Татарстан республика, Чистопольский район, Луч поселок, ул Матросова, 13</t>
  </si>
  <si>
    <t>АД985536</t>
  </si>
  <si>
    <t>Кудряшов Максим Максимович</t>
  </si>
  <si>
    <t>15-16-0249803</t>
  </si>
  <si>
    <t>респ Татарстан, Чистопольский муниципальный район, г Чистополь, ул Садовая, 15</t>
  </si>
  <si>
    <t>АД983007</t>
  </si>
  <si>
    <t>Панькова Александра Александровна</t>
  </si>
  <si>
    <t>15-16-0124233</t>
  </si>
  <si>
    <t>респ Татарстан, Чистопольский муниципальный район, г Чистополь, ул Вахитова, 25</t>
  </si>
  <si>
    <t>АД985512</t>
  </si>
  <si>
    <t>Смирнова Анастасия Юрьевна</t>
  </si>
  <si>
    <t>15-16-0188934</t>
  </si>
  <si>
    <t>респ Татарстан, Чистопольский муниципальный район, деревня Нижняя Кондрата, ул Советская, 1а</t>
  </si>
  <si>
    <t>деревня Нижняя Кондрата</t>
  </si>
  <si>
    <t>АД985514</t>
  </si>
  <si>
    <t>Арнст Анна Олеговна</t>
  </si>
  <si>
    <t>15-16-0246021</t>
  </si>
  <si>
    <t>респ Татарстан, город Казань, г Казань, пр-кт Ямашева</t>
  </si>
  <si>
    <t>АД985521</t>
  </si>
  <si>
    <t>Улыбина Ангелина Вячеславовна</t>
  </si>
  <si>
    <t>15-16-0271742</t>
  </si>
  <si>
    <t>АД985525</t>
  </si>
  <si>
    <t>Земсков Андрей Александрович</t>
  </si>
  <si>
    <t>20-16-0024833</t>
  </si>
  <si>
    <t>Татарстан республика, Чистопольский район, Верхняя Кондрата деревня, ул Бутлерова, 9</t>
  </si>
  <si>
    <t>АД998024</t>
  </si>
  <si>
    <t>Чернышев Арсений Арсентьевич</t>
  </si>
  <si>
    <t>15-16-0312939</t>
  </si>
  <si>
    <t>АЕ130646</t>
  </si>
  <si>
    <t>Матвеева Дарина Юрьевна</t>
  </si>
  <si>
    <t>20-16-0024639</t>
  </si>
  <si>
    <t>Татарстан республика, Чистопольский район, Нижняя Кондрата деревня, ул Комсомольская, 41</t>
  </si>
  <si>
    <t>Нижняя Кондрата деревня</t>
  </si>
  <si>
    <t>АД998027</t>
  </si>
  <si>
    <t>Чихирева Арина Алексеевна</t>
  </si>
  <si>
    <t>15-16-0236807</t>
  </si>
  <si>
    <t>респ Татарстан, Чистопольский муниципальный район, г Чистополь, ул Часовая, 2</t>
  </si>
  <si>
    <t>АЕ009621</t>
  </si>
  <si>
    <t>Макарова Ирина Лионидовна</t>
  </si>
  <si>
    <t>15-16-0213237</t>
  </si>
  <si>
    <t>респ Татарстан, Чистопольский муниципальный район, г Чистополь, ул Полющенкова</t>
  </si>
  <si>
    <t>АЕ037569</t>
  </si>
  <si>
    <t>Бызова Яна Андреевна</t>
  </si>
  <si>
    <t>15-16-0219007</t>
  </si>
  <si>
    <t>респ Татарстан, Чистопольский муниципальный район, г Чистополь, ул Энгельса, 103</t>
  </si>
  <si>
    <t>АЕ037570</t>
  </si>
  <si>
    <t>Макарова Елена Владимировна</t>
  </si>
  <si>
    <t>15-16-0263630</t>
  </si>
  <si>
    <t>респ Татарстан, Чистопольский муниципальный район, г Чистополь, ул Полющенкова, 8</t>
  </si>
  <si>
    <t>респ Татарстан, г Чистополь, ул Полющенкова, 8</t>
  </si>
  <si>
    <t>АЕ037573</t>
  </si>
  <si>
    <t>Курбанова Ралина Маратовна</t>
  </si>
  <si>
    <t>15-16-0339557</t>
  </si>
  <si>
    <t>респ Татарстан, Чистопольский муниципальный район, г Чистополь, ул Можайского, 100</t>
  </si>
  <si>
    <t>АЕ037575</t>
  </si>
  <si>
    <t>Шакирзянов Динар Альвертович</t>
  </si>
  <si>
    <t>20-16-0026194</t>
  </si>
  <si>
    <t>Татарстан республика, Верхнеуслонский район, Иннополис город</t>
  </si>
  <si>
    <t>Иннополис город</t>
  </si>
  <si>
    <t>АЕ037576</t>
  </si>
  <si>
    <t>Карманова Дарья Евгеньевна</t>
  </si>
  <si>
    <t>18-16-0025411</t>
  </si>
  <si>
    <t>Татарстан республика, Чистопольский район, Чистополь город, ул Пионерская, 47</t>
  </si>
  <si>
    <t>АЕ037801</t>
  </si>
  <si>
    <t>Закирова Эльвина Марселевна</t>
  </si>
  <si>
    <t>15-16-0271798</t>
  </si>
  <si>
    <t>АЕ037571</t>
  </si>
  <si>
    <t>Чернышева Маргарита Сергеевна</t>
  </si>
  <si>
    <t>15-16-0044699</t>
  </si>
  <si>
    <t>респ Татарстан, Чистопольский муниципальный район, село Чистопольские Выселки, ул Садовая, 34</t>
  </si>
  <si>
    <t>АЕ063203</t>
  </si>
  <si>
    <t>Андреев Артем Игоревич</t>
  </si>
  <si>
    <t>15-16-0200538</t>
  </si>
  <si>
    <t>респ Татарстан, Чистопольский муниципальный район, г Чистополь, ул Циолковского, 20</t>
  </si>
  <si>
    <t>АЕ063204</t>
  </si>
  <si>
    <t>Димитриев Артем Олегович</t>
  </si>
  <si>
    <t>15-16-0351517</t>
  </si>
  <si>
    <t>респ Татарстан, Чистопольский муниципальный район, село Чистопольские Выселки, ул Чапаева</t>
  </si>
  <si>
    <t>АЕ063205</t>
  </si>
  <si>
    <t>Миронова Юлия Петровна</t>
  </si>
  <si>
    <t>15-16-0172379</t>
  </si>
  <si>
    <t>АЕ063207</t>
  </si>
  <si>
    <t>Романова Кристина Александровна</t>
  </si>
  <si>
    <t>18-16-0044375</t>
  </si>
  <si>
    <t>Татарстан республика, Чистопольский район, Чистополь город, ул Энгельса, 53</t>
  </si>
  <si>
    <t>АЕ077316</t>
  </si>
  <si>
    <t>Яхин Ранэль Русланович</t>
  </si>
  <si>
    <t>18-16-0042129</t>
  </si>
  <si>
    <t>Муниципальное бюджетное образовательное учреждение дополнительного образования детей физкультурно-спортивной направленности "Детско-юношеская спортивная школа "Олимп" Ютазинский р-н</t>
  </si>
  <si>
    <t>Татарстан республика, Ютазинский район, Уруссу поселок городского типа, ул Набережная, 43</t>
  </si>
  <si>
    <t>АД968863</t>
  </si>
  <si>
    <t>Тагиров Эльхан Русланович</t>
  </si>
  <si>
    <t>18-16-0080308</t>
  </si>
  <si>
    <t>Татарстан республика, Ютазинский район, Уруссу поселок городского типа, ул Ф.Яруллина, 38</t>
  </si>
  <si>
    <t>Татарстан республика, Ютазинский район, Уруссу поселок городского типа, ул Восточная, 5</t>
  </si>
  <si>
    <t>АД968866</t>
  </si>
  <si>
    <t>Гарифуллина Дина Альбертовна</t>
  </si>
  <si>
    <t>18-16-0038445</t>
  </si>
  <si>
    <t>Татарстан республика, Ютазинский район, Уруссу поселок городского типа, ул Горького, 1</t>
  </si>
  <si>
    <t>АЕ066047</t>
  </si>
  <si>
    <t>Харисова Камилла Ленаровна</t>
  </si>
  <si>
    <t>17-16-0046820</t>
  </si>
  <si>
    <t>респ Татарстан, Ютазинский муниципальный район, пгт Уруссу, ул Уруссинская</t>
  </si>
  <si>
    <t>Ютазинский муниципальный район</t>
  </si>
  <si>
    <t>пгт Уруссу</t>
  </si>
  <si>
    <t>респ Татарстан, пгт Уруссу, ул Уруссинская</t>
  </si>
  <si>
    <t>АЕ072891</t>
  </si>
  <si>
    <t>Гришанова Анастасия Александровна</t>
  </si>
  <si>
    <t>19-16-0079233</t>
  </si>
  <si>
    <t>Федеральное государственное бюджетное образовательное учреждение высшего профессионального образования "Поволжская государственная академия физической культуры, спорта и туризма"</t>
  </si>
  <si>
    <t>Татарстан республика, Казань город, тер. Деревня Универсиады</t>
  </si>
  <si>
    <t>Татарстан республика, Казань город, Казань город, тер. Деревня Универсиады</t>
  </si>
  <si>
    <t>АД900819</t>
  </si>
  <si>
    <t>Давлятшина Ясмина Ринатовна</t>
  </si>
  <si>
    <t>20-16-0013304</t>
  </si>
  <si>
    <t>Татарстан республика, Казань город, ул Ульянова-Ленина, 34</t>
  </si>
  <si>
    <t>Татарстан республика, Казань город, Казань город, ул Ульянова-Ленина, 34</t>
  </si>
  <si>
    <t>АД970314</t>
  </si>
  <si>
    <t>Валиева Наргиза Радиковна</t>
  </si>
  <si>
    <t>15-16-0001927</t>
  </si>
  <si>
    <t>Региональная обществественная организация "Готов к труду и обороне"</t>
  </si>
  <si>
    <t>Татарстан республика, Казань город, ул Маршала Чуйкова, 59в</t>
  </si>
  <si>
    <t>Татарстан республика, Казань город, Казань город, ул Маршала Чуйкова, 59в</t>
  </si>
  <si>
    <t>АД980365</t>
  </si>
  <si>
    <t>Федоров Кирилл Антонович</t>
  </si>
  <si>
    <t>20-77-0006953</t>
  </si>
  <si>
    <t>Москва город, Москва город, ул Долгоруковская, 6</t>
  </si>
  <si>
    <t>Москва город, Москва город, Москва город, ул Долгоруковская, 6</t>
  </si>
  <si>
    <t>АД980366</t>
  </si>
  <si>
    <t>Валиева Азалия</t>
  </si>
  <si>
    <t>19-16-0050441</t>
  </si>
  <si>
    <t>Татарстан республика, Казань город, пр-кт Ямашева, 61</t>
  </si>
  <si>
    <t>Татарстан республика, Казань город, Казань город, пр-кт Ямашева, 61</t>
  </si>
  <si>
    <t>АЕ005985</t>
  </si>
  <si>
    <t>Фатхулина Имильчия Илдусовна</t>
  </si>
  <si>
    <t>18-16-0061910</t>
  </si>
  <si>
    <t>Татарстан республика, Казань город, ул Гагарина, 4</t>
  </si>
  <si>
    <t>Татарстан республика, Казань город, Казань город, ул Четаева, 44</t>
  </si>
  <si>
    <t>АЕ005960</t>
  </si>
  <si>
    <t>Камалетдинова Ралина Ильнуровна</t>
  </si>
  <si>
    <t>18-16-0062062</t>
  </si>
  <si>
    <t>Татарстан республика, Казань город, ул Фатыха Амирхана</t>
  </si>
  <si>
    <t>Татарстан республика, Казань город, Казань город, ул Фатыха Амирхана</t>
  </si>
  <si>
    <t>АЕ005961</t>
  </si>
  <si>
    <t>Салмина Анна Сергеевна</t>
  </si>
  <si>
    <t>18-16-0062218</t>
  </si>
  <si>
    <t>АЕ005967</t>
  </si>
  <si>
    <t>Маслахутдинова Амира Искандеровна</t>
  </si>
  <si>
    <t>18-16-0062671</t>
  </si>
  <si>
    <t>Татарстан республика, Казань город, ул Фатыха Амирхана, 21</t>
  </si>
  <si>
    <t>Татарстан республика, Казань город, Казань город, ул Фатыха Амирхана, 21</t>
  </si>
  <si>
    <t>АЕ005968</t>
  </si>
  <si>
    <t>Хузиева Самира Рамилевна</t>
  </si>
  <si>
    <t>18-16-0063286</t>
  </si>
  <si>
    <t>Татарстан республика, Казань город, пр-кт Ибрагимова, 75</t>
  </si>
  <si>
    <t>Татарстан республика, Казань город, Казань город, ул Меридианная, 9</t>
  </si>
  <si>
    <t>АЕ005970</t>
  </si>
  <si>
    <t>Сибгатуллина Камилла Альбертовна</t>
  </si>
  <si>
    <t>18-16-0063398</t>
  </si>
  <si>
    <t>Татарстан республика, Казань город, ул Четаева, 25</t>
  </si>
  <si>
    <t>Татарстан республика, Казань город, Казань город, ул Четаева, 25</t>
  </si>
  <si>
    <t>АЕ005971</t>
  </si>
  <si>
    <t>Шайдуллин Булат</t>
  </si>
  <si>
    <t>19-16-0050405</t>
  </si>
  <si>
    <t>АЕ006243</t>
  </si>
  <si>
    <t>Ситдиков Искандер</t>
  </si>
  <si>
    <t>19-16-0050558</t>
  </si>
  <si>
    <t>Татарстан республика, Казань город, ул Четаева</t>
  </si>
  <si>
    <t>Татарстан республика, Казань город, Казань город, ул Четаева</t>
  </si>
  <si>
    <t>АЕ006250</t>
  </si>
  <si>
    <t>Имамиева Амина Дамировна</t>
  </si>
  <si>
    <t>15-16-0123110</t>
  </si>
  <si>
    <t>АЕ033958</t>
  </si>
  <si>
    <t>Ханипова Алия Анваровна</t>
  </si>
  <si>
    <t>15-16-0163432</t>
  </si>
  <si>
    <t>АЕ033979</t>
  </si>
  <si>
    <t>Кирамова Саида Маратовна</t>
  </si>
  <si>
    <t>15-16-0164319</t>
  </si>
  <si>
    <t>АЕ033981</t>
  </si>
  <si>
    <t>Бриккер Алина Александровна</t>
  </si>
  <si>
    <t>15-16-0183042</t>
  </si>
  <si>
    <t>АЕ033985</t>
  </si>
  <si>
    <t>Фатхулина Самира Илдусовна</t>
  </si>
  <si>
    <t>15-16-0269922</t>
  </si>
  <si>
    <t>АЕ033987</t>
  </si>
  <si>
    <t>Котдусова Алия Ренатовна</t>
  </si>
  <si>
    <t>15-16-0294835</t>
  </si>
  <si>
    <t>АЕ033993</t>
  </si>
  <si>
    <t>Мотыгуллина Зухра Гумяровна</t>
  </si>
  <si>
    <t>15-16-0295231</t>
  </si>
  <si>
    <t>АЕ034000</t>
  </si>
  <si>
    <t>Резванова Камилла Ренатовна</t>
  </si>
  <si>
    <t>15-16-0295234</t>
  </si>
  <si>
    <t>АЕ034002</t>
  </si>
  <si>
    <t>Минзянов Амир Динарович</t>
  </si>
  <si>
    <t>18-16-0061515</t>
  </si>
  <si>
    <t>АЕ006224</t>
  </si>
  <si>
    <t>Хакимов Булат Расулович</t>
  </si>
  <si>
    <t>18-16-0061655</t>
  </si>
  <si>
    <t>АЕ006227</t>
  </si>
  <si>
    <t>Муртазин Карим Динарович</t>
  </si>
  <si>
    <t>18-16-0062804</t>
  </si>
  <si>
    <t>Татарстан республика, Казань город, ул Сибгата Хакима</t>
  </si>
  <si>
    <t>Татарстан республика, Казань город, Казань город, ул Сибгата Хакима</t>
  </si>
  <si>
    <t>АЕ006237</t>
  </si>
  <si>
    <t>Исхаков Мурат Булатович</t>
  </si>
  <si>
    <t>19-16-0051185</t>
  </si>
  <si>
    <t>Татарстан республика, Казань город, пр-кт Ямашева, 49</t>
  </si>
  <si>
    <t>Татарстан республика, Казань город, Казань город, пр-кт Ямашева, 49</t>
  </si>
  <si>
    <t>АЕ006258</t>
  </si>
  <si>
    <t>Гайнуллина Алсу Ленаровна</t>
  </si>
  <si>
    <t>15-16-0132830</t>
  </si>
  <si>
    <t>АЕ033960</t>
  </si>
  <si>
    <t>Хасанова Алина Ильнуровна</t>
  </si>
  <si>
    <t>15-16-0154173</t>
  </si>
  <si>
    <t>АЕ033962</t>
  </si>
  <si>
    <t>Самигуллина Ханифа Евгеньевна</t>
  </si>
  <si>
    <t>15-16-0154284</t>
  </si>
  <si>
    <t>АЕ033963</t>
  </si>
  <si>
    <t>Замалетдинова Камила Маратовна</t>
  </si>
  <si>
    <t>15-16-0155177</t>
  </si>
  <si>
    <t>респ Татарстан, город Казань, г Казань, ул Мусина</t>
  </si>
  <si>
    <t>АЕ033971</t>
  </si>
  <si>
    <t>Мубаракшина Айсылу Айратовна</t>
  </si>
  <si>
    <t>15-16-0155302</t>
  </si>
  <si>
    <t>АЕ033972</t>
  </si>
  <si>
    <t>Зарипова Азалия Ильгизаровна</t>
  </si>
  <si>
    <t>15-16-0162357</t>
  </si>
  <si>
    <t>АЕ033976</t>
  </si>
  <si>
    <t>Киямова Камилла Камилевна</t>
  </si>
  <si>
    <t>15-16-0294021</t>
  </si>
  <si>
    <t>АЕ033991</t>
  </si>
  <si>
    <t>Валиуллина Аделина Алмазовна</t>
  </si>
  <si>
    <t>15-16-0294981</t>
  </si>
  <si>
    <t>АЕ033997</t>
  </si>
  <si>
    <t>Хосиева Самира Алимуса кызы</t>
  </si>
  <si>
    <t>15-16-0294927</t>
  </si>
  <si>
    <t>АЕ033998</t>
  </si>
  <si>
    <t>Сибгатуллин Адель Алмазович</t>
  </si>
  <si>
    <t>18-16-0061435</t>
  </si>
  <si>
    <t>Татарстан республика, Казань город, ул Чистопольская, 47</t>
  </si>
  <si>
    <t>Татарстан республика, Казань город, Казань город, ул Чистопольская, 47</t>
  </si>
  <si>
    <t>АЕ006449</t>
  </si>
  <si>
    <t>Кирпичников Артур Сергеевич</t>
  </si>
  <si>
    <t>18-16-0061737</t>
  </si>
  <si>
    <t>Татарстан республика, Казань город, ул Чистопольская, 81</t>
  </si>
  <si>
    <t>Татарстан республика, Казань город, Казань город, ул Чистопольская, 81</t>
  </si>
  <si>
    <t>АЕ006462</t>
  </si>
  <si>
    <t>Сунгатуллин Нияз Ленарович</t>
  </si>
  <si>
    <t>18-16-0061791</t>
  </si>
  <si>
    <t>АЕ006464</t>
  </si>
  <si>
    <t>Хамидуллин Даниил Айратович</t>
  </si>
  <si>
    <t>18-16-0062091</t>
  </si>
  <si>
    <t>АЕ006476</t>
  </si>
  <si>
    <t>Бахшалиев Мурат Назимович</t>
  </si>
  <si>
    <t>18-16-0062452</t>
  </si>
  <si>
    <t>Татарстан республика, Казань город, ул Четаева, 33</t>
  </si>
  <si>
    <t>Татарстан республика, Казань город, Казань город, ул Четаева, 33</t>
  </si>
  <si>
    <t>АЕ006482</t>
  </si>
  <si>
    <t>Муров Тимур Станиславович</t>
  </si>
  <si>
    <t>18-16-0062778</t>
  </si>
  <si>
    <t>Татарстан республика, Казань город, ул Сибгата Хакима, 33</t>
  </si>
  <si>
    <t>Татарстан республика, Казань город, Казань город, ул Сибгата Хакима, 33</t>
  </si>
  <si>
    <t>АЕ006491</t>
  </si>
  <si>
    <t>Шарафутдинов Адель Фатыхович</t>
  </si>
  <si>
    <t>18-16-0083584</t>
  </si>
  <si>
    <t>АЕ006493</t>
  </si>
  <si>
    <t>Садыков Раиль Рустемович</t>
  </si>
  <si>
    <t>18-16-0074872</t>
  </si>
  <si>
    <t>Татарстан республика, Казань город, ул Пржевальского, 2</t>
  </si>
  <si>
    <t>Татарстан республика, Казань город, Казань город, ул Пржевальского, 2</t>
  </si>
  <si>
    <t>АД996936</t>
  </si>
  <si>
    <t>Кашапов Данияр Нафисович</t>
  </si>
  <si>
    <t>18-16-0061476</t>
  </si>
  <si>
    <t>Татарстан республика, Казань город, ул Чистопольская, 60</t>
  </si>
  <si>
    <t>Татарстан республика, Казань город, Казань город, ул Чистопольская, 60</t>
  </si>
  <si>
    <t>АЕ006452</t>
  </si>
  <si>
    <t>Гарафиев Рустам Русланович</t>
  </si>
  <si>
    <t>18-16-0061487</t>
  </si>
  <si>
    <t>АЕ006454</t>
  </si>
  <si>
    <t>Мухаметзянов Умар Ленарович</t>
  </si>
  <si>
    <t>18-16-0061534</t>
  </si>
  <si>
    <t>АЕ006456</t>
  </si>
  <si>
    <t>Хакимов Амир Айдарович</t>
  </si>
  <si>
    <t>18-16-0061569</t>
  </si>
  <si>
    <t>АЕ006457</t>
  </si>
  <si>
    <t>Петров Аскар Евгеньевич</t>
  </si>
  <si>
    <t>18-16-0062297</t>
  </si>
  <si>
    <t>АЕ006477</t>
  </si>
  <si>
    <t>Юнусов Карим Тагирович</t>
  </si>
  <si>
    <t>18-16-0062487</t>
  </si>
  <si>
    <t>АЕ006483</t>
  </si>
  <si>
    <t>Саляхов Ренат Рустемович</t>
  </si>
  <si>
    <t>18-16-0062491</t>
  </si>
  <si>
    <t>АЕ006484</t>
  </si>
  <si>
    <t>Зарипова Малика Рамилевна</t>
  </si>
  <si>
    <t>18-16-0065590</t>
  </si>
  <si>
    <t>Татарстан республика, Казань город, ул Шоссейная (Борисоглебское)</t>
  </si>
  <si>
    <t>Татарстан республика, Казань город, Казань город, ул Шоссейная (Борисоглебское)</t>
  </si>
  <si>
    <t>АД991877</t>
  </si>
  <si>
    <t>Мифтахов Азамат Алмазович</t>
  </si>
  <si>
    <t>15-16-0256366</t>
  </si>
  <si>
    <t>респ Татарстан, город Казань, г Казань, ул Салиха Батыева</t>
  </si>
  <si>
    <t>АЕ131090</t>
  </si>
  <si>
    <t>Максимов Глеб Олегович</t>
  </si>
  <si>
    <t>20-16-0017551</t>
  </si>
  <si>
    <t>Татарстан республика, Казань город, ул Станционная</t>
  </si>
  <si>
    <t>Татарстан республика, Казань город, Казань город, ул Станционная</t>
  </si>
  <si>
    <t>АД933409</t>
  </si>
  <si>
    <t>Шипилова Ландыш Игоревна</t>
  </si>
  <si>
    <t>16-16-0060454</t>
  </si>
  <si>
    <t>респ Татарстан, город Казань, г Казань, ул Равнинная, 77</t>
  </si>
  <si>
    <t>респ Татарстан, г Казань, ул Равнинная, 77</t>
  </si>
  <si>
    <t>АЕ080658</t>
  </si>
  <si>
    <t>Елизаров Андрей Дмитриевич</t>
  </si>
  <si>
    <t>15-16-0103029</t>
  </si>
  <si>
    <t>респ Татарстан, город Казань, г Казань, ул Патриса Лумумбы, 58</t>
  </si>
  <si>
    <t>АЕ080659</t>
  </si>
  <si>
    <t>Асадуллин Рамазан Шамилевич</t>
  </si>
  <si>
    <t>15-16-0122896</t>
  </si>
  <si>
    <t>АЕ034834</t>
  </si>
  <si>
    <t>Хазиахметов Гаяз Эдуардович</t>
  </si>
  <si>
    <t>15-16-0123778</t>
  </si>
  <si>
    <t>АЕ034837</t>
  </si>
  <si>
    <t>Феткалов Адель Альбертович</t>
  </si>
  <si>
    <t>15-16-0269921</t>
  </si>
  <si>
    <t>АЕ034875</t>
  </si>
  <si>
    <t>Долгов Владислав Игоревич</t>
  </si>
  <si>
    <t>15-16-0294845</t>
  </si>
  <si>
    <t>АЕ034880</t>
  </si>
  <si>
    <t>Гарбатовский Эмиль Айнурович</t>
  </si>
  <si>
    <t>15-16-0294843</t>
  </si>
  <si>
    <t>АЕ034881</t>
  </si>
  <si>
    <t>Хабибуллин Камиль Ильдарович</t>
  </si>
  <si>
    <t>15-16-0294913</t>
  </si>
  <si>
    <t>АЕ034885</t>
  </si>
  <si>
    <t>Низамутдинов Аяз Алмазович</t>
  </si>
  <si>
    <t>15-16-0294933</t>
  </si>
  <si>
    <t>АЕ034887</t>
  </si>
  <si>
    <t>Гарифуллин Эмиль Тимурович</t>
  </si>
  <si>
    <t>15-16-0295262</t>
  </si>
  <si>
    <t>АЕ034893</t>
  </si>
  <si>
    <t>Камалов Динар Ильнурович</t>
  </si>
  <si>
    <t>15-16-0295260</t>
  </si>
  <si>
    <t>АЕ034895</t>
  </si>
  <si>
    <t>Габделхаков Арсений Александрович</t>
  </si>
  <si>
    <t>15-16-0305316</t>
  </si>
  <si>
    <t>респ Татарстан, город Казань, г Казань, ул Сафиуллина, 17</t>
  </si>
  <si>
    <t>АЕ045127</t>
  </si>
  <si>
    <t>Французов Денис Андреевич</t>
  </si>
  <si>
    <t>15-16-0154208</t>
  </si>
  <si>
    <t>АЕ034843</t>
  </si>
  <si>
    <t>Сайфуллин Данис Дмитриевич</t>
  </si>
  <si>
    <t>15-16-0154453</t>
  </si>
  <si>
    <t>респ Татарстан, город Казань, г Казань, пр-кт Фатыха Амирхана</t>
  </si>
  <si>
    <t>АЕ034845</t>
  </si>
  <si>
    <t>Балашов Данил Кириллович</t>
  </si>
  <si>
    <t>15-16-0154539</t>
  </si>
  <si>
    <t>АЕ034846</t>
  </si>
  <si>
    <t>Шарипов Марат Рамилевич</t>
  </si>
  <si>
    <t>15-16-0154543</t>
  </si>
  <si>
    <t>респ Татарстан, город Казань, г Казань, ул Четаева</t>
  </si>
  <si>
    <t>АЕ034847</t>
  </si>
  <si>
    <t>Ершов Аскар Дмитриевич</t>
  </si>
  <si>
    <t>15-16-0155146</t>
  </si>
  <si>
    <t>респ Татарстан, город Казань, г Казань, ул Чистопольская</t>
  </si>
  <si>
    <t>АЕ034851</t>
  </si>
  <si>
    <t>15-16-0155444</t>
  </si>
  <si>
    <t>АЕ034856</t>
  </si>
  <si>
    <t>Фатыхов Карим Алмазович</t>
  </si>
  <si>
    <t>15-16-0294937</t>
  </si>
  <si>
    <t>АЕ034888</t>
  </si>
  <si>
    <t>Адамов Богдан Дмитриевич</t>
  </si>
  <si>
    <t>15-16-0268143</t>
  </si>
  <si>
    <t>респ Татарстан, город Казань, г Казань, ул Сафиуллина, 44</t>
  </si>
  <si>
    <t>АЕ019450</t>
  </si>
  <si>
    <t>Зайцев Глеб Игоревич</t>
  </si>
  <si>
    <t>19-16-0041928</t>
  </si>
  <si>
    <t>Татарстан республика, Казань город, ул Ленинградская, 19А</t>
  </si>
  <si>
    <t>Татарстан республика, Казань город, Казань город, ул Ленинградская, 19А</t>
  </si>
  <si>
    <t>АД977108</t>
  </si>
  <si>
    <t>Андронов Денис</t>
  </si>
  <si>
    <t>19-16-0050187</t>
  </si>
  <si>
    <t>Татарстан республика, Казань город, ул Лукина, 3А</t>
  </si>
  <si>
    <t>Татарстан республика, Казань город, Казань город, ул Лукина, 3А</t>
  </si>
  <si>
    <t>АД977113</t>
  </si>
  <si>
    <t>Хайруллин Ильназ</t>
  </si>
  <si>
    <t>19-16-0050225</t>
  </si>
  <si>
    <t>АД977115</t>
  </si>
  <si>
    <t>Марданова Лилия</t>
  </si>
  <si>
    <t>19-16-0056693</t>
  </si>
  <si>
    <t>АД977122</t>
  </si>
  <si>
    <t>Яруллин Ильяс Рамилевич</t>
  </si>
  <si>
    <t>18-16-0008698</t>
  </si>
  <si>
    <t>АД977097</t>
  </si>
  <si>
    <t>Шлойда Макар Константинович</t>
  </si>
  <si>
    <t>18-16-0048204</t>
  </si>
  <si>
    <t>Татарстан республика, Казань город, ул Алтынова</t>
  </si>
  <si>
    <t>Татарстан республика, Казань город, Казань город, ул Алтынова</t>
  </si>
  <si>
    <t>АД977098</t>
  </si>
  <si>
    <t>Мышева Валерия Максимовна</t>
  </si>
  <si>
    <t>18-16-0048206</t>
  </si>
  <si>
    <t>Татарстан республика, Казань город, ул Лянгузова, 38</t>
  </si>
  <si>
    <t>АД977099</t>
  </si>
  <si>
    <t>Мазитова Ника Рустамовна</t>
  </si>
  <si>
    <t>18-16-0053795</t>
  </si>
  <si>
    <t>АД977105</t>
  </si>
  <si>
    <t>Кабанова Карина</t>
  </si>
  <si>
    <t>19-16-0041932</t>
  </si>
  <si>
    <t>Татарстан республика, Казань город, ул Лукина, 2/15</t>
  </si>
  <si>
    <t>Татарстан республика, Казань город, Казань город, ул Лукина, 2/15</t>
  </si>
  <si>
    <t>АД977109</t>
  </si>
  <si>
    <t>Гибадуллина Залина</t>
  </si>
  <si>
    <t>19-16-0049928</t>
  </si>
  <si>
    <t>АД977112</t>
  </si>
  <si>
    <t>Закиров Раиль Рамилевич</t>
  </si>
  <si>
    <t>19-16-0056752</t>
  </si>
  <si>
    <t>Татарстан республика, Казань город, ул Ленинградская, 19В</t>
  </si>
  <si>
    <t>Татарстан республика, Казань город, Казань город, ул Ленинградская, 19В</t>
  </si>
  <si>
    <t>АД977123</t>
  </si>
  <si>
    <t>Циклаури Даниил Дмитриевич</t>
  </si>
  <si>
    <t>16-16-0072190</t>
  </si>
  <si>
    <t>респ Татарстан, г Казань, ул Айдарова</t>
  </si>
  <si>
    <t>АД977352</t>
  </si>
  <si>
    <t>Мухомедзянов Ильнур Рустамович</t>
  </si>
  <si>
    <t>16-12-0005022</t>
  </si>
  <si>
    <t>респ Марий Эл, Мари-Турекский муниципальный район, село Косолапово, ул Советская, 61</t>
  </si>
  <si>
    <t>Мари-Турекский муниципальный район</t>
  </si>
  <si>
    <t>село Косолапово</t>
  </si>
  <si>
    <t>респ Татарстан, г Казань, ул Чапаева, 44</t>
  </si>
  <si>
    <t>АД977353</t>
  </si>
  <si>
    <t>Катканов Дмитрий Павлович</t>
  </si>
  <si>
    <t>16-16-0072445</t>
  </si>
  <si>
    <t>респ Татарстан, город Казань, г Казань, ул Пржевальского, 4</t>
  </si>
  <si>
    <t>респ Татарстан, г Казань, ул Пржевальского, 4</t>
  </si>
  <si>
    <t>АД977354</t>
  </si>
  <si>
    <t>Гиззатуллин Камиль Ленарович</t>
  </si>
  <si>
    <t>16-16-0072477</t>
  </si>
  <si>
    <t>респ Татарстан, город Казань, г Казань, ул Пржевальского, 2</t>
  </si>
  <si>
    <t>респ Татарстан, г Казань, ул Пржевальского, 2</t>
  </si>
  <si>
    <t>АД977356</t>
  </si>
  <si>
    <t>Зарипов Ильназ Рамилевич</t>
  </si>
  <si>
    <t>18-16-0052192</t>
  </si>
  <si>
    <t>Татарстан республика, Казань город, ул Челюскина, 26</t>
  </si>
  <si>
    <t>Татарстан республика, Казань город, Казань город, ул Челюскина, 26</t>
  </si>
  <si>
    <t>АД977357</t>
  </si>
  <si>
    <t>Идиятуллин Ренат Рустемович</t>
  </si>
  <si>
    <t>18-16-0052698</t>
  </si>
  <si>
    <t>АД977358</t>
  </si>
  <si>
    <t>Лавренюк Артём Сергеевич</t>
  </si>
  <si>
    <t>15-16-0265103</t>
  </si>
  <si>
    <t>АД964607</t>
  </si>
  <si>
    <t>Антонов Ярослав Евгеньевич</t>
  </si>
  <si>
    <t>15-16-0326977</t>
  </si>
  <si>
    <t>АД982467</t>
  </si>
  <si>
    <t>Старостина Юлия Александровна</t>
  </si>
  <si>
    <t>15-16-0254470</t>
  </si>
  <si>
    <t>респ Татарстан, город Казань, г Казань, ул Мусы Бигиева, 145</t>
  </si>
  <si>
    <t>респ Татарстан, г Казань, ул Ашхабадская, 14</t>
  </si>
  <si>
    <t>АД973384</t>
  </si>
  <si>
    <t>Урясов Матвей Романович</t>
  </si>
  <si>
    <t>18-16-0049092</t>
  </si>
  <si>
    <t>Татарстан республика, Казань город, ул Дунайская, 35/8, к.к 1</t>
  </si>
  <si>
    <t>Татарстан республика, Казань город, Казань город, ул Дунайская, 35/8, к.к 1</t>
  </si>
  <si>
    <t>АД973389</t>
  </si>
  <si>
    <t>Карягин Альберт Алексеевич</t>
  </si>
  <si>
    <t>18-16-0049116</t>
  </si>
  <si>
    <t>Татарстан республика, Казань город, ул Челюскина, 29</t>
  </si>
  <si>
    <t>Татарстан республика, Казань город, Казань город, ул Челюскина, 29</t>
  </si>
  <si>
    <t>АД973390</t>
  </si>
  <si>
    <t>Тухватуллин Артём Рудольфович</t>
  </si>
  <si>
    <t>18-16-0049214</t>
  </si>
  <si>
    <t>Татарстан республика, Казань город, ул Беломорская, 35А</t>
  </si>
  <si>
    <t>Татарстан республика, Казань город, Казань город, ул Беломорская, 35А</t>
  </si>
  <si>
    <t>АД973391</t>
  </si>
  <si>
    <t>Каримов Руслан Маратович</t>
  </si>
  <si>
    <t>18-16-0049986</t>
  </si>
  <si>
    <t>АД973392</t>
  </si>
  <si>
    <t>Иванов Кирилл Александрович</t>
  </si>
  <si>
    <t>18-16-0050119</t>
  </si>
  <si>
    <t>Татарстан республика, Казань город, ул Карагандинская</t>
  </si>
  <si>
    <t>Татарстан республика, Казань город, Казань город, ул Карагандинская</t>
  </si>
  <si>
    <t>АД973393</t>
  </si>
  <si>
    <t>Денисова Дарья Денисовна</t>
  </si>
  <si>
    <t>18-16-0050487</t>
  </si>
  <si>
    <t>Татарстан республика, Казань город, ул Максимова, 49</t>
  </si>
  <si>
    <t>Татарстан республика, Казань город, Казань город, ул Максимова, 49</t>
  </si>
  <si>
    <t>АД973395</t>
  </si>
  <si>
    <t>Мошков Артём Владимирович</t>
  </si>
  <si>
    <t>18-16-0053546</t>
  </si>
  <si>
    <t>Татарстан республика, Казань город, ул Карагандинская, 6</t>
  </si>
  <si>
    <t>Татарстан республика, Казань город, Казань город, ул Карагандинская, 6</t>
  </si>
  <si>
    <t>АД973399</t>
  </si>
  <si>
    <t>Мухтаров Раиль Фаилевич</t>
  </si>
  <si>
    <t>18-16-0056904</t>
  </si>
  <si>
    <t>АД973400</t>
  </si>
  <si>
    <t>Трифонов Станислав Андреевич</t>
  </si>
  <si>
    <t>18-16-0057300</t>
  </si>
  <si>
    <t>Татарстан республика, Казань город, ул Большая Армавирская, 25</t>
  </si>
  <si>
    <t>Татарстан республика, Казань город, Казань город, ул Большая Армавирская, 25</t>
  </si>
  <si>
    <t>АД973401</t>
  </si>
  <si>
    <t>Чекунова Светлана Алексеевна</t>
  </si>
  <si>
    <t>18-16-0058588</t>
  </si>
  <si>
    <t>Татарстан республика, Казань город, ул Максимова, 97, к.к 1</t>
  </si>
  <si>
    <t>Татарстан республика, Казань город, Казань город, ул Максимова, 97, к.к 1</t>
  </si>
  <si>
    <t>АД973402</t>
  </si>
  <si>
    <t>Чекунова Ксения Алексеевна</t>
  </si>
  <si>
    <t>15-16-0229682</t>
  </si>
  <si>
    <t>АД973478</t>
  </si>
  <si>
    <t>Ермилова Елизавета Дмитриевна</t>
  </si>
  <si>
    <t>15-16-0298942</t>
  </si>
  <si>
    <t>респ Татарстан, город Казань, г Казань, ул Ульяны Громовой, 50</t>
  </si>
  <si>
    <t>АД973479</t>
  </si>
  <si>
    <t>Акберов Ильмар Радифович</t>
  </si>
  <si>
    <t>18-16-0048614</t>
  </si>
  <si>
    <t>АД973480</t>
  </si>
  <si>
    <t>Шагбанов Дамир Ильдарович</t>
  </si>
  <si>
    <t>18-16-0048684</t>
  </si>
  <si>
    <t>Татарстан республика, Казань город, ул Побежимова, 46</t>
  </si>
  <si>
    <t>Татарстан республика, Казань город, Казань город, ул Побежимова, 46</t>
  </si>
  <si>
    <t>АД973481</t>
  </si>
  <si>
    <t>Лузин Кирилл Андреевич</t>
  </si>
  <si>
    <t>18-16-0048836</t>
  </si>
  <si>
    <t>Татарстан республика, Казань город, ул Беломорская</t>
  </si>
  <si>
    <t>Татарстан республика, Казань город, Казань город, ул Беломорская</t>
  </si>
  <si>
    <t>АД973482</t>
  </si>
  <si>
    <t>Варламов Слава Сергеевич</t>
  </si>
  <si>
    <t>18-16-0060210</t>
  </si>
  <si>
    <t>Татарстан республика, Казань город, ул Максимова, 72</t>
  </si>
  <si>
    <t>Татарстан республика, Казань город, Казань город, ул Максимова, 72</t>
  </si>
  <si>
    <t>АД973483</t>
  </si>
  <si>
    <t>Макарычев Илья Андреевич</t>
  </si>
  <si>
    <t>18-16-0066011</t>
  </si>
  <si>
    <t>Татарстан республика, Казань город, ул Адоратского, 44</t>
  </si>
  <si>
    <t>Татарстан республика, Казань город, Казань город, ул Карагандинская, 6А</t>
  </si>
  <si>
    <t>АД973484</t>
  </si>
  <si>
    <t>Фурзиков Константин Вячеславович</t>
  </si>
  <si>
    <t>18-12-0000183</t>
  </si>
  <si>
    <t>Марий Эл республика, Йошкар-Ола город, ул Павленко, 51</t>
  </si>
  <si>
    <t>Марий Эл республика</t>
  </si>
  <si>
    <t>Йошкар-Ола город</t>
  </si>
  <si>
    <t>Марий Эл республика, Йошкар-Ола город, Йошкар-Ола город, ул Павленко, 51</t>
  </si>
  <si>
    <t>АД974389</t>
  </si>
  <si>
    <t>Подлас Кирилл Сергеевич</t>
  </si>
  <si>
    <t>18-64-0026643</t>
  </si>
  <si>
    <t>Саратовская область, Саратов город, проезд Им Чернышевского Н.Г. 4-й, 6А</t>
  </si>
  <si>
    <t>Саратовская область</t>
  </si>
  <si>
    <t>Саратов город</t>
  </si>
  <si>
    <t>Татарстан республика, Казань город, Казань город, ул Гаврилова</t>
  </si>
  <si>
    <t>АД974391</t>
  </si>
  <si>
    <t>Исхаков Камиль Ильнурович</t>
  </si>
  <si>
    <t>18-16-0049060</t>
  </si>
  <si>
    <t>Татарстан республика, Казань город, ул Академика Лаврентьева, 22</t>
  </si>
  <si>
    <t>Татарстан республика, Казань город, Казань город, ул Академика Лаврентьева, 22</t>
  </si>
  <si>
    <t>АД974394</t>
  </si>
  <si>
    <t>Нургалиева Диляра Айратовна</t>
  </si>
  <si>
    <t>15-16-0171082</t>
  </si>
  <si>
    <t>респ Татарстан, город Казань, г Казань, ул Гаврилова, 2</t>
  </si>
  <si>
    <t>АД976656</t>
  </si>
  <si>
    <t>Гусаров Кирилл Денисович</t>
  </si>
  <si>
    <t>18-16-0048637</t>
  </si>
  <si>
    <t>АД973386</t>
  </si>
  <si>
    <t>Погодин Ярослав Дмитриевич</t>
  </si>
  <si>
    <t>18-16-0050222</t>
  </si>
  <si>
    <t>Татарстан республика, Казань город, ул Лушникова</t>
  </si>
  <si>
    <t>Татарстан республика, Казань город, Казань город, ул Максимова</t>
  </si>
  <si>
    <t>АД973394</t>
  </si>
  <si>
    <t>Вяткин Михаил Дмитриевич</t>
  </si>
  <si>
    <t>18-16-0053506</t>
  </si>
  <si>
    <t>Татарстан республика, Казань город, ул Армавирская 3-я</t>
  </si>
  <si>
    <t>Татарстан республика, Казань город, Казань город, ул Армавирская 3-я</t>
  </si>
  <si>
    <t>АД973398</t>
  </si>
  <si>
    <t>Пирогов Илья Юрьевич</t>
  </si>
  <si>
    <t>18-16-0059361</t>
  </si>
  <si>
    <t>АД973403</t>
  </si>
  <si>
    <t>Евсеева Арина Алексеевна</t>
  </si>
  <si>
    <t>18-16-0070567</t>
  </si>
  <si>
    <t>Татарстан республика, Казань город, городок Военный 34-й</t>
  </si>
  <si>
    <t>Татарстан республика, Казань город, Казань город, ул Поперечно-Карагандинская 2-я</t>
  </si>
  <si>
    <t>АД973405</t>
  </si>
  <si>
    <t>Щёголев Леонид Алексеевич</t>
  </si>
  <si>
    <t>15-16-0171436</t>
  </si>
  <si>
    <t>респ Татарстан, город Казань, г Казань, ул Гаврилова, 8а</t>
  </si>
  <si>
    <t>АД974372</t>
  </si>
  <si>
    <t>Лямзин Алексей Владимирович</t>
  </si>
  <si>
    <t>18-16-0047388</t>
  </si>
  <si>
    <t>Татарстан республика, Казань город, ул Нигматуллина, 11/84</t>
  </si>
  <si>
    <t>Татарстан республика, Казань город, Казань город, ул Нигматуллина, 11/84</t>
  </si>
  <si>
    <t>АД974390</t>
  </si>
  <si>
    <t>Хасанов Гадель Радикович</t>
  </si>
  <si>
    <t>18-16-0053683</t>
  </si>
  <si>
    <t>Татарстан республика, Казань город, ул Гаврилова, 14</t>
  </si>
  <si>
    <t>Татарстан республика, Казань город, Казань город, ул Гаврилова, 14</t>
  </si>
  <si>
    <t>АД974393</t>
  </si>
  <si>
    <t>Костина Лиана Михайловна</t>
  </si>
  <si>
    <t>18-16-0054892</t>
  </si>
  <si>
    <t>Татарстан республика, Казань город, ул Маршала Чуйкова, 44</t>
  </si>
  <si>
    <t>Татарстан республика, Казань город, Казань город, пр-кт Ямашева, 112</t>
  </si>
  <si>
    <t>АД974406</t>
  </si>
  <si>
    <t>Сафина Зарина Ильнуровна</t>
  </si>
  <si>
    <t>15-16-0170426</t>
  </si>
  <si>
    <t>респ Татарстан, город Казань, г Казань, ул Академика Лаврентьева, 24а</t>
  </si>
  <si>
    <t>АД974681</t>
  </si>
  <si>
    <t>Зарипова Самира Камилевна</t>
  </si>
  <si>
    <t>15-16-0170998</t>
  </si>
  <si>
    <t>респ Татарстан, город Казань, г Казань, пр-кт Ямашева, 112</t>
  </si>
  <si>
    <t>АД974682</t>
  </si>
  <si>
    <t>Шафиков Ранэль Радикович</t>
  </si>
  <si>
    <t>15-16-0012349</t>
  </si>
  <si>
    <t>АД976761</t>
  </si>
  <si>
    <t>Ключников Матвей Дмитриевич</t>
  </si>
  <si>
    <t>15-16-0104555</t>
  </si>
  <si>
    <t>АД977871</t>
  </si>
  <si>
    <t>Воробьев Кирилл Александрович</t>
  </si>
  <si>
    <t>15-16-0105760</t>
  </si>
  <si>
    <t>АД977873</t>
  </si>
  <si>
    <t>Никонов Данил Николаевич</t>
  </si>
  <si>
    <t>15-16-0109138</t>
  </si>
  <si>
    <t>АД977876</t>
  </si>
  <si>
    <t>Яковлев Глеб Михайлович</t>
  </si>
  <si>
    <t>15-16-0109440</t>
  </si>
  <si>
    <t>респ Татарстан, город Казань, г Казань, ул Челюскина, 46</t>
  </si>
  <si>
    <t>АД977878</t>
  </si>
  <si>
    <t>Заббаров Ильфар Ильфатович</t>
  </si>
  <si>
    <t>15-16-0114378</t>
  </si>
  <si>
    <t>респ Татарстан, город Казань, г Казань, ул Беломорская, 18А</t>
  </si>
  <si>
    <t>АД977879</t>
  </si>
  <si>
    <t>Вырываева Амалия Артемовна</t>
  </si>
  <si>
    <t>15-16-0115163</t>
  </si>
  <si>
    <t>респ Татарстан, город Казань, г Казань, ул Побежимова</t>
  </si>
  <si>
    <t>АД977882</t>
  </si>
  <si>
    <t>Сабитова Сабина Ильдаровна</t>
  </si>
  <si>
    <t>15-16-0115373</t>
  </si>
  <si>
    <t>АД977883</t>
  </si>
  <si>
    <t>Фадеева Арина Сергеевна</t>
  </si>
  <si>
    <t>15-16-0118125</t>
  </si>
  <si>
    <t>респ Татарстан, город Казань, г Казань, ул Чапаева, 11</t>
  </si>
  <si>
    <t>АД977889</t>
  </si>
  <si>
    <t>Гарифуллина Далия Рафаэлевна</t>
  </si>
  <si>
    <t>15-16-0118638</t>
  </si>
  <si>
    <t>АД977890</t>
  </si>
  <si>
    <t>Русинов Радмир Артемович</t>
  </si>
  <si>
    <t>15-16-0118893</t>
  </si>
  <si>
    <t>респ Татарстан, город Казань, г Казань, ул Чапаева, 16</t>
  </si>
  <si>
    <t>АД977891</t>
  </si>
  <si>
    <t>Гайфутдинов Рустам Ринатович</t>
  </si>
  <si>
    <t>15-16-0119353</t>
  </si>
  <si>
    <t>респ Татарстан, город Казань, г Казань, ул Побежимова, 57</t>
  </si>
  <si>
    <t>АД977896</t>
  </si>
  <si>
    <t>Воробьев Дмитрий Алексеевич</t>
  </si>
  <si>
    <t>15-16-0119388</t>
  </si>
  <si>
    <t>АД977897</t>
  </si>
  <si>
    <t>Чичулин Антон Александрович</t>
  </si>
  <si>
    <t>15-16-0121761</t>
  </si>
  <si>
    <t>респ Татарстан, город Казань, г Казань, ул Шатурская, 32, к.к 2</t>
  </si>
  <si>
    <t>АД977900</t>
  </si>
  <si>
    <t>Дорофеев Дмитрий Дамирович</t>
  </si>
  <si>
    <t>15-16-0124308</t>
  </si>
  <si>
    <t>респ Татарстан, город Казань, г Казань, ул Челюскина, 38</t>
  </si>
  <si>
    <t>АД977902</t>
  </si>
  <si>
    <t>Бандеров Леонард Алексеевич</t>
  </si>
  <si>
    <t>15-16-0124478</t>
  </si>
  <si>
    <t>респ Татарстан, город Казань, г Казань, ул Болгар</t>
  </si>
  <si>
    <t>респ Татарстан, г Казань, ул Дементьева, 28, к.к 2</t>
  </si>
  <si>
    <t>АД977903</t>
  </si>
  <si>
    <t>Вашурин Тимур Денисович</t>
  </si>
  <si>
    <t>15-16-0125449</t>
  </si>
  <si>
    <t>АД977906</t>
  </si>
  <si>
    <t>Курбонова Александра Вусаловна</t>
  </si>
  <si>
    <t>15-16-0127909</t>
  </si>
  <si>
    <t>респ Татарстан, город Казань, г Казань, ул Белинского, 35</t>
  </si>
  <si>
    <t>АД977910</t>
  </si>
  <si>
    <t>Федоров Кирилл Константинович</t>
  </si>
  <si>
    <t>15-21-0007109</t>
  </si>
  <si>
    <t>Чувашская Республика - Чувашия, Козловский муниципальный район, г Козловка, снт Дружба - 2</t>
  </si>
  <si>
    <t>Козловский муниципальный район</t>
  </si>
  <si>
    <t>г Козловка</t>
  </si>
  <si>
    <t>респ Татарстан, г Казань, ул Побежимова</t>
  </si>
  <si>
    <t>АД977915</t>
  </si>
  <si>
    <t>Арбузов Алексей Денисович</t>
  </si>
  <si>
    <t>15-16-0102273</t>
  </si>
  <si>
    <t>АД977870</t>
  </si>
  <si>
    <t>Мифтахов Рамиль Рустемович</t>
  </si>
  <si>
    <t>15-16-0105693</t>
  </si>
  <si>
    <t>АД977872</t>
  </si>
  <si>
    <t>Герасимов Тимур Витальевич</t>
  </si>
  <si>
    <t>15-16-0106859</t>
  </si>
  <si>
    <t>респ Татарстан, город Казань, г Казань, ул Побежимова, 36</t>
  </si>
  <si>
    <t>АД977874</t>
  </si>
  <si>
    <t>Ежов Владимир Алексеевич</t>
  </si>
  <si>
    <t>15-16-0108684</t>
  </si>
  <si>
    <t>респ Татарстан, город Казань, г Казань, ул Дементьева, 3А</t>
  </si>
  <si>
    <t>АД977875</t>
  </si>
  <si>
    <t>Туголуков Артур Александрович</t>
  </si>
  <si>
    <t>15-16-0115137</t>
  </si>
  <si>
    <t>АД977881</t>
  </si>
  <si>
    <t>Канунников Адель Раильевич</t>
  </si>
  <si>
    <t>15-16-0117522</t>
  </si>
  <si>
    <t>респ Татарстан, город Казань, г Казань, ул Дементьева</t>
  </si>
  <si>
    <t>АД977885</t>
  </si>
  <si>
    <t>Сиразова Ралина Ильшатовна</t>
  </si>
  <si>
    <t>15-16-0117834</t>
  </si>
  <si>
    <t>АД977887</t>
  </si>
  <si>
    <t>Емелькин Данил Евгеньевич</t>
  </si>
  <si>
    <t>15-16-0118901</t>
  </si>
  <si>
    <t>респ Татарстан, город Казань, г Казань, ул Побежимова, 49</t>
  </si>
  <si>
    <t>АД977893</t>
  </si>
  <si>
    <t>Чирьев Артем Евгеньевич</t>
  </si>
  <si>
    <t>15-16-0118990</t>
  </si>
  <si>
    <t>АД977895</t>
  </si>
  <si>
    <t>Ерофеев Максим Владимирович</t>
  </si>
  <si>
    <t>15-16-0120600</t>
  </si>
  <si>
    <t>респ Татарстан, город Казань, г Казань, ул Копылова, 14</t>
  </si>
  <si>
    <t>АД977898</t>
  </si>
  <si>
    <t>Дикалова Диана Евгеньевна</t>
  </si>
  <si>
    <t>15-16-0121436</t>
  </si>
  <si>
    <t>АД977899</t>
  </si>
  <si>
    <t>Заляев Данис Линарович</t>
  </si>
  <si>
    <t>15-16-0125109</t>
  </si>
  <si>
    <t>респ Татарстан, город Казань, г Казань, ул Дениса Давыдова, 47</t>
  </si>
  <si>
    <t>АД977904</t>
  </si>
  <si>
    <t>Акаев Рузаль Васимович</t>
  </si>
  <si>
    <t>15-16-0126152</t>
  </si>
  <si>
    <t>АД977907</t>
  </si>
  <si>
    <t>Золотов Егор Дмитриевич</t>
  </si>
  <si>
    <t>15-16-0126947</t>
  </si>
  <si>
    <t>респ Татарстан, город Казань, г Казань, ул Копылова, 9</t>
  </si>
  <si>
    <t>АД977908</t>
  </si>
  <si>
    <t>Нургалиев Руслан Айдарович</t>
  </si>
  <si>
    <t>15-16-0127280</t>
  </si>
  <si>
    <t>АД977909</t>
  </si>
  <si>
    <t>Кутузова Виктория Сергеевна</t>
  </si>
  <si>
    <t>15-16-0131710</t>
  </si>
  <si>
    <t>респ Татарстан, город Казань, г Казань, ул Беломорская, 17/37</t>
  </si>
  <si>
    <t>АД977913</t>
  </si>
  <si>
    <t>Кузьминых Максим Алексеевич</t>
  </si>
  <si>
    <t>15-16-0137675</t>
  </si>
  <si>
    <t>АД977914</t>
  </si>
  <si>
    <t>Курмышов Артем Евгеньевич</t>
  </si>
  <si>
    <t>15-16-0179324</t>
  </si>
  <si>
    <t>АД977916</t>
  </si>
  <si>
    <t>Коркишко Никита Александрович</t>
  </si>
  <si>
    <t>15-16-0226512</t>
  </si>
  <si>
    <t>АД977917</t>
  </si>
  <si>
    <t>Реченко Матвей Иванович</t>
  </si>
  <si>
    <t>18-16-0057465</t>
  </si>
  <si>
    <t>Татарстан республика, Казань город, ул Заречная 2-я, 33</t>
  </si>
  <si>
    <t>Татарстан республика, Казань город, Казань город, ул Заречная 2-я, 33</t>
  </si>
  <si>
    <t>АД991906</t>
  </si>
  <si>
    <t>Хакимуллин Эмиль Ильсурович</t>
  </si>
  <si>
    <t>15-16-0226523</t>
  </si>
  <si>
    <t>респ Татарстан, город Казань, г Казань, ул Малая Заречная, 12А</t>
  </si>
  <si>
    <t>АД991911</t>
  </si>
  <si>
    <t>Зубков Ярослав Сергеевич</t>
  </si>
  <si>
    <t>15-16-0342322</t>
  </si>
  <si>
    <t>АД991917</t>
  </si>
  <si>
    <t>Идрисов Ильдан Ильсинович</t>
  </si>
  <si>
    <t>18-16-0057061</t>
  </si>
  <si>
    <t>Татарстан республика, Казань город, ул Малая Заречная</t>
  </si>
  <si>
    <t>Татарстан республика, Казань город, Казань город, ул Малая Заречная</t>
  </si>
  <si>
    <t>АД991904</t>
  </si>
  <si>
    <t>Черненко Максим Алексеевич</t>
  </si>
  <si>
    <t>15-16-0233117</t>
  </si>
  <si>
    <t>респ Татарстан, город Казань, г Казань, ул Ударная</t>
  </si>
  <si>
    <t>АД991915</t>
  </si>
  <si>
    <t>Рустамова Жасмина Жасурбековна</t>
  </si>
  <si>
    <t>20-16-0022141</t>
  </si>
  <si>
    <t>Татарстан республика, Казань город, ул Лукина, 54</t>
  </si>
  <si>
    <t>Татарстан республика, Казань город, Казань город, ул Лукина, 54</t>
  </si>
  <si>
    <t>АЕ005797</t>
  </si>
  <si>
    <t>Зайцева Алла Сергеевна</t>
  </si>
  <si>
    <t>18-16-0030413</t>
  </si>
  <si>
    <t>Татарстан республика, Казань город, ул Академика Завойского, 8</t>
  </si>
  <si>
    <t>Татарстан республика, Казань город, Казань город, ул Академика Завойского, 8</t>
  </si>
  <si>
    <t>АЕ047388</t>
  </si>
  <si>
    <t>Галеев Данил Эдуардович</t>
  </si>
  <si>
    <t>18-16-0030450</t>
  </si>
  <si>
    <t>Татарстан республика, Казань город, ул Юлиуса Фучика</t>
  </si>
  <si>
    <t>Татарстан республика, Казань город, Казань город, ул Юлиуса Фучика</t>
  </si>
  <si>
    <t>АЕ057460</t>
  </si>
  <si>
    <t>Шакиров Данил Алмазович</t>
  </si>
  <si>
    <t>18-16-0030709</t>
  </si>
  <si>
    <t>АЕ057463</t>
  </si>
  <si>
    <t>Тухватулин Тимур Маратович</t>
  </si>
  <si>
    <t>18-16-0035811</t>
  </si>
  <si>
    <t>Татарстан республика, Пестречинский район, Куюки деревня, ул Квартал 9, 1А</t>
  </si>
  <si>
    <t>Куюки деревня</t>
  </si>
  <si>
    <t>АЕ057466</t>
  </si>
  <si>
    <t>Абашев Максим Ильич</t>
  </si>
  <si>
    <t>15-16-0178347</t>
  </si>
  <si>
    <t>респ Татарстан, город Казань, г Казань, ул Академика Завойского</t>
  </si>
  <si>
    <t>АЕ058939</t>
  </si>
  <si>
    <t>Смирнов Кирилл Романович</t>
  </si>
  <si>
    <t>15-16-0284146</t>
  </si>
  <si>
    <t>АЕ058943</t>
  </si>
  <si>
    <t>Муниципальное автономное учреждение "Спортивно-оздоровительный комплекс "Трудовые резервы"</t>
  </si>
  <si>
    <t>Лица с интеллектуальными нарушениями</t>
  </si>
  <si>
    <t>Лица с остаточным зрением</t>
  </si>
  <si>
    <t>Гимадеев Ранэль Шамилевич</t>
  </si>
  <si>
    <t>19-16-0058224</t>
  </si>
  <si>
    <t>АА802311</t>
  </si>
  <si>
    <t>Лица с церебральным параличом</t>
  </si>
  <si>
    <t>Дмитриева Аделина Раисовна</t>
  </si>
  <si>
    <t>19-16-0058350</t>
  </si>
  <si>
    <t>АА802312</t>
  </si>
  <si>
    <t>Закиев Руслан Рамисович</t>
  </si>
  <si>
    <t>19-16-0062728</t>
  </si>
  <si>
    <t>АА802313</t>
  </si>
  <si>
    <t>Соловьев Максим Романович</t>
  </si>
  <si>
    <t>19-16-0051663</t>
  </si>
  <si>
    <t>АА802317</t>
  </si>
  <si>
    <t>Пряничников Дмитрий Евгеньевич</t>
  </si>
  <si>
    <t>20-16-0025988</t>
  </si>
  <si>
    <t>Муниципальное бюджетное учреждение Спортивно-оздоровительный комплекс "Химик" Менделеевского муниципального района</t>
  </si>
  <si>
    <t>АА802325</t>
  </si>
  <si>
    <t>Лица с односторонней или двухсторонней ампутацией 
или другими поражениями нижних конечностей</t>
  </si>
  <si>
    <t>Файзуллина Альфия Ракифовна</t>
  </si>
  <si>
    <t>20-16-0025280</t>
  </si>
  <si>
    <t>Муниципальное бюджетное учреждение дополнительного образования Детско юношеская спортивная школа «Олимп»</t>
  </si>
  <si>
    <t>АА802326</t>
  </si>
  <si>
    <t>Гильфанов Нафис Насихович</t>
  </si>
  <si>
    <t>20-16-0025333</t>
  </si>
  <si>
    <t>АА802327</t>
  </si>
  <si>
    <t>Зудин Николай Николаевич</t>
  </si>
  <si>
    <t>20-16-0020440</t>
  </si>
  <si>
    <t>АА802328</t>
  </si>
  <si>
    <t>Ильин Андрей Иванович</t>
  </si>
  <si>
    <t>20-16-0025296</t>
  </si>
  <si>
    <t>АА802329</t>
  </si>
  <si>
    <t>Камалов Айрат Фаритович</t>
  </si>
  <si>
    <t> 20-16-0025334</t>
  </si>
  <si>
    <t>АА802330</t>
  </si>
  <si>
    <t> Корягин Алексей Анатольевич</t>
  </si>
  <si>
    <t>20-16-0020449</t>
  </si>
  <si>
    <t>АА802331</t>
  </si>
  <si>
    <t>Мингалев Алексей Викторович</t>
  </si>
  <si>
    <t>20-16-0025282</t>
  </si>
  <si>
    <t>АА802332</t>
  </si>
  <si>
    <t>Хрусталев Олег Дмитриевич</t>
  </si>
  <si>
    <t>18-16-0045035</t>
  </si>
  <si>
    <t>Татарстан республика, Казань город, ул Тыныч, 3</t>
  </si>
  <si>
    <t>Татарстан республика, Казань город, Казань город, ул Тыныч, 3</t>
  </si>
  <si>
    <t>Серебро</t>
  </si>
  <si>
    <t>АД985369</t>
  </si>
  <si>
    <t>Каляшова Арина Сергеевга</t>
  </si>
  <si>
    <t>18-16-0066180</t>
  </si>
  <si>
    <t>АЕ006509</t>
  </si>
  <si>
    <t>Мазитова Самира Маратовна</t>
  </si>
  <si>
    <t>15-16-0302925</t>
  </si>
  <si>
    <t>респ Татарстан, город Казань, г Казань, ул Халева</t>
  </si>
  <si>
    <t>АД896582</t>
  </si>
  <si>
    <t>Алиева Сабрина Самировна</t>
  </si>
  <si>
    <t>19-16-0028302</t>
  </si>
  <si>
    <t>АЕ006521</t>
  </si>
  <si>
    <t>Карипова Диана Ильдаровна</t>
  </si>
  <si>
    <t>16-16-0070616</t>
  </si>
  <si>
    <t>респ Татарстан, город Казань, г Казань, пр-кт Универсиады</t>
  </si>
  <si>
    <t>респ Татарстан, г Казань, пр-кт Универсиады</t>
  </si>
  <si>
    <t>АД896576</t>
  </si>
  <si>
    <t>Сайфутдинов Булат Талгатович</t>
  </si>
  <si>
    <t>19-16-0066810</t>
  </si>
  <si>
    <t>Татарстан республика, Казань город, ул Комиссара Габишева, 31</t>
  </si>
  <si>
    <t>Татарстан республика, Казань город, Казань город, ул Комиссара Габишева, 31</t>
  </si>
  <si>
    <t>АД897861</t>
  </si>
  <si>
    <t>Федотов Егор Андреевич</t>
  </si>
  <si>
    <t>15-16-0276291</t>
  </si>
  <si>
    <t>респ Татарстан, город Казань, г Казань, ул Бакалейная</t>
  </si>
  <si>
    <t>АД976878</t>
  </si>
  <si>
    <t>Ахметшина Алина Артуровна</t>
  </si>
  <si>
    <t>19-16-0050852</t>
  </si>
  <si>
    <t>Татарстан республика, Казань город, ул Восстания, 84</t>
  </si>
  <si>
    <t>Татарстан республика, Казань город, Казань город, ул Восстания, 84</t>
  </si>
  <si>
    <t>АД918667</t>
  </si>
  <si>
    <t>Бондаренко Богдан Дмитриевич</t>
  </si>
  <si>
    <t>15-16-0119182</t>
  </si>
  <si>
    <t>респ Татарстан, город Казань, г Казань, ул Черноморская</t>
  </si>
  <si>
    <t>АЕ086647</t>
  </si>
  <si>
    <t>Лебединская Екатерина Дмитриевна</t>
  </si>
  <si>
    <t>15-16-0111611</t>
  </si>
  <si>
    <t>АЕ086724</t>
  </si>
  <si>
    <t>Зайнуллин Карим Ильнурович</t>
  </si>
  <si>
    <t>15-16-0294148</t>
  </si>
  <si>
    <t>АД977303</t>
  </si>
  <si>
    <t>Зайнуллин Эмиль Рустемович</t>
  </si>
  <si>
    <t>18-16-0061985</t>
  </si>
  <si>
    <t>Татарстан республика, Казань город, ул Маршала Чуйкова, 83</t>
  </si>
  <si>
    <t>Татарстан республика, Казань город, Казань город, ул Маршала Чуйкова, 83</t>
  </si>
  <si>
    <t>АД972157</t>
  </si>
  <si>
    <t>Зотин Руслан Евгеньевич</t>
  </si>
  <si>
    <t>15-16-0272757</t>
  </si>
  <si>
    <t>АД897951</t>
  </si>
  <si>
    <t>Валеева Алиса Рустемовна</t>
  </si>
  <si>
    <t>18-16-0062059</t>
  </si>
  <si>
    <t>АД972272</t>
  </si>
  <si>
    <t>Епишин Артем Валерьевич</t>
  </si>
  <si>
    <t>15-16-0096651</t>
  </si>
  <si>
    <t>респ Татарстан, город Казань, г Казань, ул Черноморская, 3</t>
  </si>
  <si>
    <t>АЕ086642</t>
  </si>
  <si>
    <t>Бирюлев Максим Евгеньевич</t>
  </si>
  <si>
    <t>17-16-0049249</t>
  </si>
  <si>
    <t>респ Татарстан, город Казань, г Казань, ул Кленовая 1-я, 6, к.к 1</t>
  </si>
  <si>
    <t>респ Татарстан, г Казань, ул Кленовая 1-я, 6, к.к 1</t>
  </si>
  <si>
    <t>АД989183</t>
  </si>
  <si>
    <t>Файзрахманов Дамир Айдарович</t>
  </si>
  <si>
    <t>18-16-0071044</t>
  </si>
  <si>
    <t>Татарстан республика, Казань город, пр-кт Ямашева, 56</t>
  </si>
  <si>
    <t>Татарстан республика, Казань город, Казань город, пр-кт Ямашева, 56</t>
  </si>
  <si>
    <t>АД983617</t>
  </si>
  <si>
    <t>Ярцева Вероника Александровна</t>
  </si>
  <si>
    <t>15-16-0033241</t>
  </si>
  <si>
    <t>Татарстан республика, Казань город, ул Хусаина Мавлютова, 40</t>
  </si>
  <si>
    <t>АД918668</t>
  </si>
  <si>
    <t>Кагарманов Булат Равилевич</t>
  </si>
  <si>
    <t>16-16-0069880</t>
  </si>
  <si>
    <t>АД909048</t>
  </si>
  <si>
    <t>Михайлов Данила Артурович</t>
  </si>
  <si>
    <t>15-16-0092259</t>
  </si>
  <si>
    <t>респ Татарстан, город Казань, г Казань, ул Бондаренко, 6</t>
  </si>
  <si>
    <t>АЕ086641</t>
  </si>
  <si>
    <t>Хайрутдинова Азалия Газинуровна</t>
  </si>
  <si>
    <t>15-16-0302969</t>
  </si>
  <si>
    <t>респ Татарстан, город Казань, г Казань, ул Даурская</t>
  </si>
  <si>
    <t>АД896583</t>
  </si>
  <si>
    <t>Тимонина Елена Аркадьевна</t>
  </si>
  <si>
    <t>15-16-0158880</t>
  </si>
  <si>
    <t>АД973527</t>
  </si>
  <si>
    <t>Орешников Дмитрий Вячеславович</t>
  </si>
  <si>
    <t>18-16-0075261</t>
  </si>
  <si>
    <t>Татарстан республика, Казань город, ул Мусина, 59Б, к.к 1</t>
  </si>
  <si>
    <t>Татарстан республика, Казань город, Казань город, ул Мусина, 59Б, к.к 1</t>
  </si>
  <si>
    <t>АД983621</t>
  </si>
  <si>
    <t>Сердюков Егор Владиславович</t>
  </si>
  <si>
    <t>17-16-0038356</t>
  </si>
  <si>
    <t>респ Татарстан, город Казань, г Казань, ул Парковая</t>
  </si>
  <si>
    <t>респ Татарстан, г Казань, ул Парковая</t>
  </si>
  <si>
    <t>АД989170</t>
  </si>
  <si>
    <t>Галимуллина Амина Фаритовна</t>
  </si>
  <si>
    <t>19-16-0067441</t>
  </si>
  <si>
    <t>АЕ130363</t>
  </si>
  <si>
    <t>Рахматуллина Зиля Дамировна</t>
  </si>
  <si>
    <t>16-16-0070783</t>
  </si>
  <si>
    <t>АД909036</t>
  </si>
  <si>
    <t>Шмыров Юрий Андреевич</t>
  </si>
  <si>
    <t>15-16-0160597</t>
  </si>
  <si>
    <t>респ Татарстан, город Казань, г Казань, ул Адоратского, 39б</t>
  </si>
  <si>
    <t>АД972381</t>
  </si>
  <si>
    <t>Латыпов Данис Фанисович</t>
  </si>
  <si>
    <t>19-16-0080919</t>
  </si>
  <si>
    <t>Татарстан республика, Казань город, ул Четаева, 66</t>
  </si>
  <si>
    <t>Татарстан республика, Казань город, Казань город, ул Четаева, 66</t>
  </si>
  <si>
    <t>АД973369</t>
  </si>
  <si>
    <t>Абдуллина Камиля Фанисовна</t>
  </si>
  <si>
    <t>20-16-0020822</t>
  </si>
  <si>
    <t>АД977707</t>
  </si>
  <si>
    <t>Мартыненко Диана Дмитриевна</t>
  </si>
  <si>
    <t>18-16-0055196</t>
  </si>
  <si>
    <t>Татарстан республика, Казань город, ул Айдарова, 22</t>
  </si>
  <si>
    <t>Самарская область, Клявлинский район, Клявлино железнодорожная станция, ул Черемшанская, 15</t>
  </si>
  <si>
    <t>Клявлинский район</t>
  </si>
  <si>
    <t>Клявлино железнодорожная станция</t>
  </si>
  <si>
    <t>АД982071</t>
  </si>
  <si>
    <t>Харитонов Даниил Дмитриевич</t>
  </si>
  <si>
    <t>19-16-0000244</t>
  </si>
  <si>
    <t>Татарстан республика, Казань город, ул Мало-Московская</t>
  </si>
  <si>
    <t>Татарстан республика, Казань город, Казань город, ул Казахская</t>
  </si>
  <si>
    <t>АД974127</t>
  </si>
  <si>
    <t>Мингазов Альмир Радикович</t>
  </si>
  <si>
    <t>15-16-0165764</t>
  </si>
  <si>
    <t>респ Татарстан, город Казань, г Казань, ул Ломжинская, 6</t>
  </si>
  <si>
    <t>АЕ007361</t>
  </si>
  <si>
    <t>Муртазина Рената Ренатовна</t>
  </si>
  <si>
    <t>18-16-0048937</t>
  </si>
  <si>
    <t>АД990137</t>
  </si>
  <si>
    <t>Мещанова Евангелина</t>
  </si>
  <si>
    <t>19-16-0050953</t>
  </si>
  <si>
    <t>АД989294</t>
  </si>
  <si>
    <t>Гурьянова Анастасия Андреевна</t>
  </si>
  <si>
    <t>15-16-0146295</t>
  </si>
  <si>
    <t>АД973521</t>
  </si>
  <si>
    <t>Киселёва Милана Рустамовна</t>
  </si>
  <si>
    <t>15-16-0088902</t>
  </si>
  <si>
    <t>АЕ085833</t>
  </si>
  <si>
    <t>Губаев Оскар Русланович</t>
  </si>
  <si>
    <t>16-16-0070815</t>
  </si>
  <si>
    <t>АД909050</t>
  </si>
  <si>
    <t>Рябов Никита Михайлович</t>
  </si>
  <si>
    <t>20-16-0013563</t>
  </si>
  <si>
    <t>Татарстан республика, Казань город, ул Таганрогская, 36</t>
  </si>
  <si>
    <t>Татарстан республика, Казань город, Казань город, ул Таганрогская, 36</t>
  </si>
  <si>
    <t>АД977690</t>
  </si>
  <si>
    <t>Рамазанова Ландыш Нурсилевна</t>
  </si>
  <si>
    <t>18-16-0047994</t>
  </si>
  <si>
    <t>АД990131</t>
  </si>
  <si>
    <t>Гатин Тимур Фанисович</t>
  </si>
  <si>
    <t>17-16-0052890</t>
  </si>
  <si>
    <t>респ Татарстан, город Казань, г Казань, тер ГСК Азино-2</t>
  </si>
  <si>
    <t>респ Татарстан, г Казань, тер ГСК Азино-2</t>
  </si>
  <si>
    <t>АЕ091709</t>
  </si>
  <si>
    <t>Исмаилова Дарина Дамировна</t>
  </si>
  <si>
    <t>19-16-0066832</t>
  </si>
  <si>
    <t>Татарстан республика, Казань город, ул Комиссара Габишева, 5</t>
  </si>
  <si>
    <t>Татарстан республика, Казань город, Казань город, ул Комиссара Габишева, 5</t>
  </si>
  <si>
    <t>АЕ057689</t>
  </si>
  <si>
    <t>Даминова Зарина Василевна</t>
  </si>
  <si>
    <t>20-16-0008144</t>
  </si>
  <si>
    <t>АД981415</t>
  </si>
  <si>
    <t>Акбашев Аскат Рустамович</t>
  </si>
  <si>
    <t>19-16-0053643</t>
  </si>
  <si>
    <t>Татарстан республика, Казань город, ул Восход, 16</t>
  </si>
  <si>
    <t>Татарстан республика, Казань город, Казань город, ул Восход, 16</t>
  </si>
  <si>
    <t>АД989310</t>
  </si>
  <si>
    <t>Мохитов Захар Андреевич</t>
  </si>
  <si>
    <t>20-16-0014646</t>
  </si>
  <si>
    <t>Татарстан республика, Казань город, ул Гавриила Державина, 3, к.к 3</t>
  </si>
  <si>
    <t>Татарстан республика, Казань город, Казань город, ул Гавриила Державина, 3, к.к 3</t>
  </si>
  <si>
    <t>АД977691</t>
  </si>
  <si>
    <t>Тухватллина Энже Якубовна</t>
  </si>
  <si>
    <t>18-16-0053658</t>
  </si>
  <si>
    <t>Татарстан республика, Казань город, ул Айдарова</t>
  </si>
  <si>
    <t>Татарстан республика, Казань город, Казань город, ул Айдарова</t>
  </si>
  <si>
    <t>АД982068</t>
  </si>
  <si>
    <t>Сидоров Данил Александрович</t>
  </si>
  <si>
    <t>18-16-0061977</t>
  </si>
  <si>
    <t>Татарстан республика, Казань город, ул Адоратского, 36</t>
  </si>
  <si>
    <t>Татарстан республика, Казань город, Казань город, ул Адоратского, 36</t>
  </si>
  <si>
    <t>АД972156</t>
  </si>
  <si>
    <t>Табаров Рустам Умарджонович</t>
  </si>
  <si>
    <t>15-16-0086955</t>
  </si>
  <si>
    <t>респ Татарстан, город Набережные Челны, г Набережные Челны, пер им Сергея Есенина</t>
  </si>
  <si>
    <t>АД915767</t>
  </si>
  <si>
    <t>Старокоров Виталий Вячеславович</t>
  </si>
  <si>
    <t>16-16-0012171</t>
  </si>
  <si>
    <t>респ Татарстан, город Набережные Челны, г Набережные Челны, ул Шамиля Усманова, 108</t>
  </si>
  <si>
    <t>АД929724</t>
  </si>
  <si>
    <t>Дусманов Дмитрий Наилевич</t>
  </si>
  <si>
    <t>15-16-0105217</t>
  </si>
  <si>
    <t>АД923046</t>
  </si>
  <si>
    <t>Родкин Артур Андреевич</t>
  </si>
  <si>
    <t>17-16-0032710</t>
  </si>
  <si>
    <t>АД932446</t>
  </si>
  <si>
    <t>Халиков Роман Радикович</t>
  </si>
  <si>
    <t>19-16-0009290</t>
  </si>
  <si>
    <t>АД922960</t>
  </si>
  <si>
    <t>Галиев Сайдаш Равилевич</t>
  </si>
  <si>
    <t>15-16-0128486</t>
  </si>
  <si>
    <t>АД915788</t>
  </si>
  <si>
    <t>Амиров Альфред Ренатович</t>
  </si>
  <si>
    <t>15-16-0087091</t>
  </si>
  <si>
    <t>респ Татарстан, город Набережные Челны, г Набережные Челны, Московский пр-кт, 136А</t>
  </si>
  <si>
    <t>АД922483</t>
  </si>
  <si>
    <t>Котлиева Диляра Ришатовна</t>
  </si>
  <si>
    <t>17-16-0039158</t>
  </si>
  <si>
    <t>респ Татарстан, город Набережные Челны, г Набережные Челны, ул Тан, 203</t>
  </si>
  <si>
    <t>респ Татарстан, г Набережные Челны, ул Тан, 203</t>
  </si>
  <si>
    <t>АД951260</t>
  </si>
  <si>
    <t>Арсюткин Артём Олегович</t>
  </si>
  <si>
    <t>15-16-0120165</t>
  </si>
  <si>
    <t>респ Татарстан, город Набережные Челны, г Набережные Челны, Сармановский тракт, 18</t>
  </si>
  <si>
    <t>АД932567</t>
  </si>
  <si>
    <t>Каюмов Марсель Маратович</t>
  </si>
  <si>
    <t>18-16-0075052</t>
  </si>
  <si>
    <t>Татарстан республика, Набережные Челны город, Шишкинский б-р</t>
  </si>
  <si>
    <t>Татарстан республика, Набережные Челны город, Набережные Челны город, Шишкинский б-р</t>
  </si>
  <si>
    <t>АД922628</t>
  </si>
  <si>
    <t>Гаврилов Александр Николаевич</t>
  </si>
  <si>
    <t>15-16-0128299</t>
  </si>
  <si>
    <t>респ Татарстан, город Набережные Челны, г Набережные Челны, Ресурсный проезд</t>
  </si>
  <si>
    <t>АД922564</t>
  </si>
  <si>
    <t>Агеев Иван Дмитриевич</t>
  </si>
  <si>
    <t>19-16-0057513</t>
  </si>
  <si>
    <t>Татарстан республика, Набережные Челны город, Школьный б-р, 1</t>
  </si>
  <si>
    <t>Татарстан республика, Набережные Челны город, Набережные Челны город, Школьный б-р, 1</t>
  </si>
  <si>
    <t>АД922866</t>
  </si>
  <si>
    <t>Кагенов Арслан Райысович</t>
  </si>
  <si>
    <t>19-16-0009447</t>
  </si>
  <si>
    <t>АД949091</t>
  </si>
  <si>
    <t>Редикоп Олег Викторович</t>
  </si>
  <si>
    <t>15-16-0078303</t>
  </si>
  <si>
    <t>АД922466</t>
  </si>
  <si>
    <t>Розова Арина Дмитриевна</t>
  </si>
  <si>
    <t>17-16-0051194</t>
  </si>
  <si>
    <t>АД960457</t>
  </si>
  <si>
    <t>Гатауллина Эльвина Ранифовна</t>
  </si>
  <si>
    <t>19-16-0071995</t>
  </si>
  <si>
    <t>АД960539</t>
  </si>
  <si>
    <t>Соколов Глеб Олегович</t>
  </si>
  <si>
    <t>15-16-0078445</t>
  </si>
  <si>
    <t>АД933612</t>
  </si>
  <si>
    <t>Никонов Николай Денисович</t>
  </si>
  <si>
    <t>15-16-0071094</t>
  </si>
  <si>
    <t>респ Татарстан, город Набережные Челны, г Набережные Челны, пер Победы</t>
  </si>
  <si>
    <t>АД942351</t>
  </si>
  <si>
    <t>Хаматова Айша Ильгамовна</t>
  </si>
  <si>
    <t>15-16-0285738</t>
  </si>
  <si>
    <t>АД951055</t>
  </si>
  <si>
    <t>Соколова Екатерина Юрьевна</t>
  </si>
  <si>
    <t>16-16-0055610</t>
  </si>
  <si>
    <t>респ Татарстан, город Набережные Челны, г Набережные Челны, ул Пушкина</t>
  </si>
  <si>
    <t>респ Татарстан, г Набережные Челны, ул Пушкина</t>
  </si>
  <si>
    <t>АД951191</t>
  </si>
  <si>
    <t>Шафиков Ильшат Фанисович</t>
  </si>
  <si>
    <t>15-16-0119256</t>
  </si>
  <si>
    <t>АД933628</t>
  </si>
  <si>
    <t>Исламов Эмиль Рауфович</t>
  </si>
  <si>
    <t>19-16-0009549</t>
  </si>
  <si>
    <t>Татарстан республика, Набережные Челны город, ул им Александра Грина, 25</t>
  </si>
  <si>
    <t>Татарстан республика, Набережные Челны город, Набережные Челны город, ул им Александра Грина, 25</t>
  </si>
  <si>
    <t>АД949095</t>
  </si>
  <si>
    <t>Строганов Матвей Константинович</t>
  </si>
  <si>
    <t>15-16-0109178</t>
  </si>
  <si>
    <t>АД942505</t>
  </si>
  <si>
    <t>Ахметова Эвелина Венеровна</t>
  </si>
  <si>
    <t>15-16-0091825</t>
  </si>
  <si>
    <t>респ Татарстан, город Набережные Челны, г Набережные Челны, ул Свободы</t>
  </si>
  <si>
    <t>АД948952</t>
  </si>
  <si>
    <t>Быков Вадим</t>
  </si>
  <si>
    <t>19-16-0050748</t>
  </si>
  <si>
    <t>Татарстан республика, Набережные Челны город, Школьный б-р</t>
  </si>
  <si>
    <t>Татарстан республика, Набережные Челны город, Набережные Челны город, Школьный б-р</t>
  </si>
  <si>
    <t>АД922855</t>
  </si>
  <si>
    <t>Богатыренко Даниил Дмитриевич</t>
  </si>
  <si>
    <t>15-16-0146364</t>
  </si>
  <si>
    <t>респ Татарстан, город Набережные Челны, г Набережные Челны, ул 40 лет Победы, 51</t>
  </si>
  <si>
    <t>респ Татарстан, г Набережные Челны, ул Виктора Полякова, 15/1</t>
  </si>
  <si>
    <t>АД932430</t>
  </si>
  <si>
    <t>Грязнова Анастосия Александровна</t>
  </si>
  <si>
    <t>16-16-0012793</t>
  </si>
  <si>
    <t>АД960397</t>
  </si>
  <si>
    <t>Рязанова Анжелика Юрьевна</t>
  </si>
  <si>
    <t>19-16-0023687</t>
  </si>
  <si>
    <t>Татарстан республика, Набережные Челны город, ул Академика Королева, 23</t>
  </si>
  <si>
    <t>Татарстан республика, Набережные Челны город, Набережные Челны город, ул Академика Королева, 23</t>
  </si>
  <si>
    <t>АД960504</t>
  </si>
  <si>
    <t>Биктимиров Алмаз Альбертович</t>
  </si>
  <si>
    <t>15-16-0218783</t>
  </si>
  <si>
    <t>респ Татарстан, город Набережные Челны, г Набережные Челны, б-р Томази Кереселидзе</t>
  </si>
  <si>
    <t>АД929927</t>
  </si>
  <si>
    <t>Бадретдинова Диана Марсовна</t>
  </si>
  <si>
    <t>18-16-0056485</t>
  </si>
  <si>
    <t>Татарстан республика, Набережные Челны город, пр-кт Дружбы Народов</t>
  </si>
  <si>
    <t>Татарстан республика, Набережные Челны город, Набережные Челны город, пр-кт Дружбы Народов</t>
  </si>
  <si>
    <t>АД960467</t>
  </si>
  <si>
    <t>Суворов Никита Александрович</t>
  </si>
  <si>
    <t>16-16-0012803</t>
  </si>
  <si>
    <t>АД933486</t>
  </si>
  <si>
    <t>Гильмуллин Зульфат Рашитович</t>
  </si>
  <si>
    <t>15-16-0288141</t>
  </si>
  <si>
    <t>АД942210</t>
  </si>
  <si>
    <t>Гильмуллин Зуфар Рашитович</t>
  </si>
  <si>
    <t>19-16-0023773</t>
  </si>
  <si>
    <t>АД942225</t>
  </si>
  <si>
    <t>Самойленко Ангелина Олеговна</t>
  </si>
  <si>
    <t>15-16-0089766</t>
  </si>
  <si>
    <t>респ Татарстан, город Набережные Челны, г Набережные Челны, Шишкинский б-р, 15</t>
  </si>
  <si>
    <t>АД950722</t>
  </si>
  <si>
    <t>Рудзит Вячеслав Сергеевич</t>
  </si>
  <si>
    <t>15-16-0104337</t>
  </si>
  <si>
    <t>АД942489</t>
  </si>
  <si>
    <t>Герасина Светлана Дмитриевна</t>
  </si>
  <si>
    <t>15-16-0105052</t>
  </si>
  <si>
    <t>АД950826</t>
  </si>
  <si>
    <t>Шакирова Аделина Алмазовна</t>
  </si>
  <si>
    <t>15-16-0086535</t>
  </si>
  <si>
    <t>АД959996</t>
  </si>
  <si>
    <t>Миронов Алексей Павлович</t>
  </si>
  <si>
    <t>19-16-0023512</t>
  </si>
  <si>
    <t>АД942217</t>
  </si>
  <si>
    <t>Шириева Назиля Рузалиновна</t>
  </si>
  <si>
    <t>15-16-0067321</t>
  </si>
  <si>
    <t>АД950617</t>
  </si>
  <si>
    <t>Бабушкина Софья Максимовна</t>
  </si>
  <si>
    <t>16-16-0008598</t>
  </si>
  <si>
    <t>АД951138</t>
  </si>
  <si>
    <t>Носов Никита Артемович</t>
  </si>
  <si>
    <t>15-16-0087918</t>
  </si>
  <si>
    <t>респ Татарстан, город Набережные Челны, г Набережные Челны, пр-кт Мира, 58</t>
  </si>
  <si>
    <t>АЕ014004</t>
  </si>
  <si>
    <t>Хабирова Эльвина Гамилевна</t>
  </si>
  <si>
    <t>15-16-0105665</t>
  </si>
  <si>
    <t>респ Татарстан, город Набережные Челны, г Набережные Челны, ул Дружбы</t>
  </si>
  <si>
    <t>АД949001</t>
  </si>
  <si>
    <t>Казанцев Кирилл Павлович</t>
  </si>
  <si>
    <t>15-16-0087423</t>
  </si>
  <si>
    <t>респ Татарстан, город Набережные Челны, г Набережные Челны, ул Шамиля Усманова, 58</t>
  </si>
  <si>
    <t>АД948957</t>
  </si>
  <si>
    <t>Гавадзина Полина Николаевна</t>
  </si>
  <si>
    <t>15-16-0106892</t>
  </si>
  <si>
    <t>респ Татарстан, город Набережные Челны, г Набережные Челны, пр-кт им Вахитова, 27</t>
  </si>
  <si>
    <t>АЕ013954</t>
  </si>
  <si>
    <t>Вахрушев Данил Андреевич</t>
  </si>
  <si>
    <t>15-16-0349041</t>
  </si>
  <si>
    <t>АД922694</t>
  </si>
  <si>
    <t>Рузанов Евгений Федорович</t>
  </si>
  <si>
    <t>19-16-0042694</t>
  </si>
  <si>
    <t>Татарстан республика, Набережные Челны город, пр-кт Мира, 18</t>
  </si>
  <si>
    <t>Татарстан республика, Набережные Челны город, Набережные Челны город, пр-кт Мира, 18</t>
  </si>
  <si>
    <t>АД929967</t>
  </si>
  <si>
    <t>Кудрявцева Дарья Диониновна</t>
  </si>
  <si>
    <t>15-16-0082390</t>
  </si>
  <si>
    <t>АЕ013882</t>
  </si>
  <si>
    <t>Семёнов Руслан Александрович</t>
  </si>
  <si>
    <t>19-16-0023756</t>
  </si>
  <si>
    <t>Татарстан республика, Набережные Челны город, Московский пр-кт</t>
  </si>
  <si>
    <t>Татарстан республика, Набережные Челны город, Набережные Челны город, Московский пр-кт</t>
  </si>
  <si>
    <t>АД942224</t>
  </si>
  <si>
    <t>Здобнова Дарья Алексеевна</t>
  </si>
  <si>
    <t>20-16-0018575</t>
  </si>
  <si>
    <t>АД996519</t>
  </si>
  <si>
    <t>Фаткулова Адиля Дамировна</t>
  </si>
  <si>
    <t>15-16-0085496</t>
  </si>
  <si>
    <t>респ Татарстан, город Набережные Челны, г Набережные Челны, б-р Кол Гали, 7А</t>
  </si>
  <si>
    <t>АД959990</t>
  </si>
  <si>
    <t>Еграшкина Валерия Александровна</t>
  </si>
  <si>
    <t>20-16-0018363</t>
  </si>
  <si>
    <t>АД996496</t>
  </si>
  <si>
    <t>Газизова Юлия Руслановна</t>
  </si>
  <si>
    <t>18-16-0070173</t>
  </si>
  <si>
    <t>Татарстан республика, Набережные Челны город, ул Нур Баян</t>
  </si>
  <si>
    <t>Татарстан республика, Набережные Челны город, Набережные Челны город, ул Нур Баян</t>
  </si>
  <si>
    <t>АЕ069667</t>
  </si>
  <si>
    <t>Шайхутдинов Тимур Ришатович</t>
  </si>
  <si>
    <t>15-16-0114494</t>
  </si>
  <si>
    <t>АД922556</t>
  </si>
  <si>
    <t>Ахунов Муса Айдарович</t>
  </si>
  <si>
    <t>15-16-0175132</t>
  </si>
  <si>
    <t>АД933572</t>
  </si>
  <si>
    <t>15-16-0175051</t>
  </si>
  <si>
    <t>АД933573</t>
  </si>
  <si>
    <t>Барышников Артем Борисович</t>
  </si>
  <si>
    <t>15-16-0093305</t>
  </si>
  <si>
    <t>АД942464</t>
  </si>
  <si>
    <t>Березин Кирилл Сергеевич</t>
  </si>
  <si>
    <t>19-16-0009369</t>
  </si>
  <si>
    <t>АД949079</t>
  </si>
  <si>
    <t>Шайхразиева Рената Ринатовна</t>
  </si>
  <si>
    <t>15-16-0090061</t>
  </si>
  <si>
    <t>АЕ012640</t>
  </si>
  <si>
    <t>Тулыбаев Усман Олегович</t>
  </si>
  <si>
    <t>15-16-0069776</t>
  </si>
  <si>
    <t>респ Татарстан, город Набережные Челны, г Набережные Челны, ул Шамиля Усманова, 76/39</t>
  </si>
  <si>
    <t>АЕ014472</t>
  </si>
  <si>
    <t>Ширшов Руслан Павлович</t>
  </si>
  <si>
    <t>17-16-0036102</t>
  </si>
  <si>
    <t>респ Татарстан, г Набережные Челны, пр-кт Дружбы Народов, 27</t>
  </si>
  <si>
    <t>АД933658</t>
  </si>
  <si>
    <t>Ефимова Ксения Владимировна</t>
  </si>
  <si>
    <t>15-16-0097180</t>
  </si>
  <si>
    <t>АЕ069079</t>
  </si>
  <si>
    <t>Шарипов Айдар Радикович</t>
  </si>
  <si>
    <t>16-16-0009647</t>
  </si>
  <si>
    <t>АД919462</t>
  </si>
  <si>
    <t>Соловьев Ярослав Викторович</t>
  </si>
  <si>
    <t>15-16-0106792</t>
  </si>
  <si>
    <t>АД942497</t>
  </si>
  <si>
    <t>Хафизова Дарья Евгеньевна</t>
  </si>
  <si>
    <t>15-16-0088091</t>
  </si>
  <si>
    <t>респ Татарстан, город Набережные Челны, г Набережные Челны, Шишкинский б-р, 24</t>
  </si>
  <si>
    <t>АД950709</t>
  </si>
  <si>
    <t>Гараев Данир Наилевич</t>
  </si>
  <si>
    <t>15-16-0066877</t>
  </si>
  <si>
    <t>респ Татарстан, Азнакаевский муниципальный район, г Азнакаево, ул Гагарина</t>
  </si>
  <si>
    <t>АД915654</t>
  </si>
  <si>
    <t>Гатин Идель Мирзаянович</t>
  </si>
  <si>
    <t>15-16-0199219</t>
  </si>
  <si>
    <t>респ Татарстан, Азнакаевский муниципальный район, село Урсаево, ул Советская</t>
  </si>
  <si>
    <t>село Урсаево</t>
  </si>
  <si>
    <t>АД980057</t>
  </si>
  <si>
    <t>Юсупов Раяз Ягфарович</t>
  </si>
  <si>
    <t>17-16-0020962</t>
  </si>
  <si>
    <t>респ Татарстан, Азнакаевский муниципальный район, деревня Катимово, ул М.Сахбиева, 10</t>
  </si>
  <si>
    <t>деревня Катимово</t>
  </si>
  <si>
    <t>респ Татарстан, деревня Катимово, ул М.Сахбиева, 10</t>
  </si>
  <si>
    <t>АД980102</t>
  </si>
  <si>
    <t>Асибаков Ильназ Захирович</t>
  </si>
  <si>
    <t>15-16-0085396</t>
  </si>
  <si>
    <t>респ Татарстан, Азнакаевский муниципальный район, деревня Карамалы-Елга</t>
  </si>
  <si>
    <t>деревня Карамалы-Елга</t>
  </si>
  <si>
    <t>АД915661</t>
  </si>
  <si>
    <t>АД933166</t>
  </si>
  <si>
    <t>Шаймарданова Тансылу Маратовна</t>
  </si>
  <si>
    <t>20-16-0006330</t>
  </si>
  <si>
    <t>Татарстан республика, Актанышский район, Новое Балтачево деревня, ул Чишма, 40</t>
  </si>
  <si>
    <t>Новое Балтачево деревня</t>
  </si>
  <si>
    <t>АД916723</t>
  </si>
  <si>
    <t>Чернов Александр Петрович</t>
  </si>
  <si>
    <t>15-02-0063268</t>
  </si>
  <si>
    <t>респ Башкортостан, Бакалинский муниципальный район, село Новоиликово, ул Мира</t>
  </si>
  <si>
    <t>Бакалинский муниципальный район</t>
  </si>
  <si>
    <t>село Новоиликово</t>
  </si>
  <si>
    <t>АД926207</t>
  </si>
  <si>
    <t>Заббаров Рияз Рифатович</t>
  </si>
  <si>
    <t>19-16-0052834</t>
  </si>
  <si>
    <t>АД912117</t>
  </si>
  <si>
    <t>Дормидонтов Никита Андреевич</t>
  </si>
  <si>
    <t>18-16-0043179</t>
  </si>
  <si>
    <t>АД906061</t>
  </si>
  <si>
    <t>Булатова Сафира</t>
  </si>
  <si>
    <t>19-16-0040328</t>
  </si>
  <si>
    <t>Татарстан республика, Альметьевский район, Альметьевск город, пр-кт Строителей</t>
  </si>
  <si>
    <t>АД906957</t>
  </si>
  <si>
    <t>Зубарева Арина Викторовна</t>
  </si>
  <si>
    <t>18-16-0038325</t>
  </si>
  <si>
    <t>АД906955</t>
  </si>
  <si>
    <t>Новичков Егор Денисович</t>
  </si>
  <si>
    <t>18-16-0040218</t>
  </si>
  <si>
    <t>Татарстан республика, Альметьевский район, Альметьевск город, ул Шевченко, 42</t>
  </si>
  <si>
    <t>АД906940</t>
  </si>
  <si>
    <t>Фаттахова Ильнара Ильдусовна</t>
  </si>
  <si>
    <t>16-16-0072296</t>
  </si>
  <si>
    <t>респ Татарстан, Альметьевский муниципальный район, село Верхняя Мактама, ул М.Джалиля, 64</t>
  </si>
  <si>
    <t>село Верхняя Мактама</t>
  </si>
  <si>
    <t>респ Татарстан, село Верхняя Мактама, ул М.Джалиля, 64</t>
  </si>
  <si>
    <t>АД933252</t>
  </si>
  <si>
    <t>Калимуллина Гульчачак Фарисовна</t>
  </si>
  <si>
    <t>20-16-0025979</t>
  </si>
  <si>
    <t>АЕ084865</t>
  </si>
  <si>
    <t>Ахмедшин Данияр Фаннурович</t>
  </si>
  <si>
    <t>15-16-0105676</t>
  </si>
  <si>
    <t>респ Татарстан, Зеленодольский муниципальный район, поселок Урняк, ул Подгорная, 9</t>
  </si>
  <si>
    <t>поселок Урняк</t>
  </si>
  <si>
    <t>АЕ014649</t>
  </si>
  <si>
    <t>Зафарджони Искандер Саидзодович</t>
  </si>
  <si>
    <t>15-16-0106727</t>
  </si>
  <si>
    <t>респ Татарстан, Арский муниципальный район, деревня Толонгер, ул Татарстан, 30</t>
  </si>
  <si>
    <t>деревня Толонгер</t>
  </si>
  <si>
    <t>АЕ014650</t>
  </si>
  <si>
    <t>Кочурова Василиса Игоревна</t>
  </si>
  <si>
    <t>15-16-0082320</t>
  </si>
  <si>
    <t>респ Татарстан, Зеленодольский муниципальный район, поселок Урняк, ул Залесная, 4</t>
  </si>
  <si>
    <t>АЕ014325</t>
  </si>
  <si>
    <t>Юсупова Ляйсан Ильдусовна</t>
  </si>
  <si>
    <t>15-16-0111772</t>
  </si>
  <si>
    <t>респ Татарстан, Бугульминский муниципальный район, деревня Казанка, ул Центральная, 1</t>
  </si>
  <si>
    <t>деревня Казанка</t>
  </si>
  <si>
    <t>АЕ014335</t>
  </si>
  <si>
    <t>Абдуллазянова Илюза Ленаровна</t>
  </si>
  <si>
    <t>15-16-0116912</t>
  </si>
  <si>
    <t>респ Татарстан, Арский муниципальный район, село Ашитбаш, ул Пионерская, 21</t>
  </si>
  <si>
    <t>село Ашитбаш</t>
  </si>
  <si>
    <t>АЕ019674</t>
  </si>
  <si>
    <t>Золотухин Данил Михайлович</t>
  </si>
  <si>
    <t>20-16-0014524</t>
  </si>
  <si>
    <t>АД953072</t>
  </si>
  <si>
    <t>Ахмадуллин Карим Кафилевич</t>
  </si>
  <si>
    <t>20-16-0013172</t>
  </si>
  <si>
    <t>Татарстан республика, Балтасинский район, Пижмар село, ул Г.Тукая, 34</t>
  </si>
  <si>
    <t>Пижмар село</t>
  </si>
  <si>
    <t>АЕ084194</t>
  </si>
  <si>
    <t>Фазылянова Сирина Азатовна</t>
  </si>
  <si>
    <t>18-16-0074048</t>
  </si>
  <si>
    <t>Татарстан республика, Балтасинский район, Бурнак деревня</t>
  </si>
  <si>
    <t>Бурнак деревня</t>
  </si>
  <si>
    <t>АЕ084186</t>
  </si>
  <si>
    <t>Хайрутдинов Инсаф Ильфатович</t>
  </si>
  <si>
    <t>20-16-0012922</t>
  </si>
  <si>
    <t>Татарстан республика, Балтасинский район, Верхний Шубан деревня, ул Центральная, 96</t>
  </si>
  <si>
    <t>Верхний Шубан деревня</t>
  </si>
  <si>
    <t>АЕ084193</t>
  </si>
  <si>
    <t>Каюров Александр Валерьевич</t>
  </si>
  <si>
    <t>19-16-0075607</t>
  </si>
  <si>
    <t>АЕ096771</t>
  </si>
  <si>
    <t>Шастин Антон Юрьевич</t>
  </si>
  <si>
    <t>15-16-0038249</t>
  </si>
  <si>
    <t>Татарстан республика, Высокогорский район, Усады село, ул Зеленая, 5</t>
  </si>
  <si>
    <t>Татарстан республика, Высокогорский район, Бирюлинского Зверосовхоза поселок, ул Кольцевая, 9</t>
  </si>
  <si>
    <t>АЕ074845</t>
  </si>
  <si>
    <t>Смиронов Михаил Ренатович</t>
  </si>
  <si>
    <t>15-16-0038588</t>
  </si>
  <si>
    <t>Татарстан республика, Высокогорский район, Бимери село, ул Песочная, 2</t>
  </si>
  <si>
    <t>АЕ074847</t>
  </si>
  <si>
    <t>Загидуллин Фанзиль Фаикович</t>
  </si>
  <si>
    <t>15-16-0044052</t>
  </si>
  <si>
    <t>Татарстан республика, Высокогорский район, Бирюлинского Зверосовхоза поселок, ул Нагорная, 21</t>
  </si>
  <si>
    <t>Татарстан республика, Высокогорский район, Бирюлинского Зверосовхоза поселок, ул Нагорная, 3</t>
  </si>
  <si>
    <t>АЕ074849</t>
  </si>
  <si>
    <t>Ахметзянова Зиля Фиргатовна</t>
  </si>
  <si>
    <t>19-16-0035257</t>
  </si>
  <si>
    <t>АД908889</t>
  </si>
  <si>
    <t>Ягашкина Алина Геннадьевна</t>
  </si>
  <si>
    <t>15-16-0216397</t>
  </si>
  <si>
    <t>респ Татарстан, Дрожжановский муниципальный район, село Старое Дрожжаное</t>
  </si>
  <si>
    <t>село Старое Дрожжаное</t>
  </si>
  <si>
    <t>АЕ060778</t>
  </si>
  <si>
    <t>Валиева Камила Андреевна</t>
  </si>
  <si>
    <t>16-16-0056132</t>
  </si>
  <si>
    <t>респ Татарстан, Зеленодольский муниципальный район, г Зеленодольск, ул Комсомольская, 2</t>
  </si>
  <si>
    <t>респ Татарстан, г Зеленодольск, ул Комсомольская, 2</t>
  </si>
  <si>
    <t>АД967647</t>
  </si>
  <si>
    <t>Разрывина Вероника Артемовна</t>
  </si>
  <si>
    <t>16-16-0047847</t>
  </si>
  <si>
    <t>респ Татарстан, Зеленодольский муниципальный район, г Зеленодольск, ул Гастелло, 15</t>
  </si>
  <si>
    <t>респ Татарстан, г Зеленодольск, ул Гастелло, 15</t>
  </si>
  <si>
    <t>АД967645</t>
  </si>
  <si>
    <t>Андреева Камилла Витальевна</t>
  </si>
  <si>
    <t>17-16-0028365</t>
  </si>
  <si>
    <t>респ Татарстан, Зеленодольский муниципальный район, г Зеленодольск, ул Шустова, 2</t>
  </si>
  <si>
    <t>респ Татарстан, г Зеленодольск, ул Шустова, 2</t>
  </si>
  <si>
    <t>АД967656</t>
  </si>
  <si>
    <t>Мусин Инсаф Радикович</t>
  </si>
  <si>
    <t>16-16-0074001</t>
  </si>
  <si>
    <t>респ Татарстан, Зеленодольский муниципальный район, г Зеленодольск, ул Гагарина, 4</t>
  </si>
  <si>
    <t>респ Татарстан, г Зеленодольск, ул Гагарина, 4</t>
  </si>
  <si>
    <t>АД986513</t>
  </si>
  <si>
    <t>Зайченко Кирилл Максимович</t>
  </si>
  <si>
    <t>17-16-0049348</t>
  </si>
  <si>
    <t>респ Татарстан, Зеленодольский муниципальный район, г Зеленодольск, ул Ленина</t>
  </si>
  <si>
    <t>респ Татарстан, г Зеленодольск, ул Ленина</t>
  </si>
  <si>
    <t>АД967773</t>
  </si>
  <si>
    <t>Лебединцев Валерий Александрович</t>
  </si>
  <si>
    <t>16-16-0075868</t>
  </si>
  <si>
    <t>АД967815</t>
  </si>
  <si>
    <t>Клюкин Илья Алексеевич</t>
  </si>
  <si>
    <t>16-16-0074200</t>
  </si>
  <si>
    <t>АД986521</t>
  </si>
  <si>
    <t>Абдуллин Айрат Альфредович</t>
  </si>
  <si>
    <t>16-16-0073828</t>
  </si>
  <si>
    <t>АД967581</t>
  </si>
  <si>
    <t>Зиятдинов Эмиль Рамилевич</t>
  </si>
  <si>
    <t>16-16-0073824</t>
  </si>
  <si>
    <t>АД986503</t>
  </si>
  <si>
    <t>Габдрахманов Самад Артурович</t>
  </si>
  <si>
    <t>18-16-0044646</t>
  </si>
  <si>
    <t>АЕ008640</t>
  </si>
  <si>
    <t>Фасхутдинов Ранис Рамисович</t>
  </si>
  <si>
    <t>16-16-0074481</t>
  </si>
  <si>
    <t>респ Татарстан, Зеленодольский муниципальный район, село Нурлаты, ул Песчаная</t>
  </si>
  <si>
    <t>респ Татарстан, село Нурлаты, ул Песчаная</t>
  </si>
  <si>
    <t>АЕ048195</t>
  </si>
  <si>
    <t>Зиганшина Альсина Ильсуровна</t>
  </si>
  <si>
    <t>17-16-0027234</t>
  </si>
  <si>
    <t>респ Татарстан, Зеленодольский муниципальный район, г Зеленодольск, ул Гастелло, 7</t>
  </si>
  <si>
    <t>респ Татарстан, г Зеленодольск, ул Гастелло, 7</t>
  </si>
  <si>
    <t>АД967649</t>
  </si>
  <si>
    <t>Садриев Ислам Фаильевич</t>
  </si>
  <si>
    <t>16-16-0077041</t>
  </si>
  <si>
    <t>АД945680</t>
  </si>
  <si>
    <t>Шатров Матвей Юрьевич</t>
  </si>
  <si>
    <t>16-16-0074237</t>
  </si>
  <si>
    <t>АД986524</t>
  </si>
  <si>
    <t>Дмитриев Артем Дмитриевич</t>
  </si>
  <si>
    <t>16-16-0076890</t>
  </si>
  <si>
    <t>АД945661</t>
  </si>
  <si>
    <t>Минуллина Зиля Маратовна</t>
  </si>
  <si>
    <t>16-16-0076339</t>
  </si>
  <si>
    <t>респ Татарстан, Зеленодольский муниципальный район, г Зеленодольск, ул Жукова, 9</t>
  </si>
  <si>
    <t>респ Татарстан, г Зеленодольск, ул Жукова, 9</t>
  </si>
  <si>
    <t>АД967848</t>
  </si>
  <si>
    <t>Шамсутдинов Тимур Айратович</t>
  </si>
  <si>
    <t>16-16-0048629</t>
  </si>
  <si>
    <t>АД967699</t>
  </si>
  <si>
    <t>Чибирева Светлана Александровна</t>
  </si>
  <si>
    <t>19-16-0066480</t>
  </si>
  <si>
    <t>Татарстан республика, Зеленодольский район, Косяково село, ул Садовая</t>
  </si>
  <si>
    <t>Косяково село</t>
  </si>
  <si>
    <t>АЕ048196</t>
  </si>
  <si>
    <t>Корсаков Арсений Олегович</t>
  </si>
  <si>
    <t>16-16-0075349</t>
  </si>
  <si>
    <t>АД967586</t>
  </si>
  <si>
    <t>Хайруллин Данис Ильдарович</t>
  </si>
  <si>
    <t>16-16-0046139</t>
  </si>
  <si>
    <t>респ Татарстан, Кукморский муниципальный район, пгт Кукмор, ул 50 лет Победы, 31</t>
  </si>
  <si>
    <t>респ Татарстан, пгт Кукмор, ул 50 лет Победы, 31</t>
  </si>
  <si>
    <t>АД993057</t>
  </si>
  <si>
    <t>Фатхрахманов Гадель Робертович</t>
  </si>
  <si>
    <t>18-16-0071925</t>
  </si>
  <si>
    <t>Татарстан республика, Кукморский район, Починок-Шемордан деревня, ул М.Джалиля, 5</t>
  </si>
  <si>
    <t>АД969157</t>
  </si>
  <si>
    <t>Галиуллина Марьям Ильнуровна</t>
  </si>
  <si>
    <t>18-16-0072883</t>
  </si>
  <si>
    <t>Татарстан республика, Кукморский район, Починок-Шемордан деревня, ул М.Джалиля, 15</t>
  </si>
  <si>
    <t>АД969158</t>
  </si>
  <si>
    <t>Шарифуллина Эльвина Ильдаровна</t>
  </si>
  <si>
    <t>17-16-0009260</t>
  </si>
  <si>
    <t>респ Татарстан, Мамадышский муниципальный район, деревня Дусаево</t>
  </si>
  <si>
    <t>респ Татарстан, деревня Дусаево</t>
  </si>
  <si>
    <t>АД951933</t>
  </si>
  <si>
    <t>Ситдикова Залина Ринатовна</t>
  </si>
  <si>
    <t>18-16-0049733</t>
  </si>
  <si>
    <t>Татарстан республика, Мамадышский район, Мамадыш город, ул Советская, 38</t>
  </si>
  <si>
    <t>АД931572</t>
  </si>
  <si>
    <t>Мусин Ришат Радифович</t>
  </si>
  <si>
    <t>15-16-0134036</t>
  </si>
  <si>
    <t>Республика Татарстан, Муслюмовский муниципальный район, с. Буляк (Муслюмовский район), ул. Малая, 13</t>
  </si>
  <si>
    <t>с. Буляк (Муслюмовский район)</t>
  </si>
  <si>
    <t>АД954494</t>
  </si>
  <si>
    <t>Хисматуллин Динар Данисович</t>
  </si>
  <si>
    <t>15-16-0133649</t>
  </si>
  <si>
    <t>респ Татарстан, Муслюмовский муниципальный район, село Исансупово</t>
  </si>
  <si>
    <t>село Исансупово</t>
  </si>
  <si>
    <t>АД954502</t>
  </si>
  <si>
    <t>Бакиева Альбина Рамилевна</t>
  </si>
  <si>
    <t>15-16-0131541</t>
  </si>
  <si>
    <t>респ Татарстан, Альметьевский муниципальный район, село Михайловка</t>
  </si>
  <si>
    <t>село Михайловка</t>
  </si>
  <si>
    <t>АД954537</t>
  </si>
  <si>
    <t>Сайфуллин Марсель Фаридович</t>
  </si>
  <si>
    <t>17-16-0030523</t>
  </si>
  <si>
    <t>АД898487</t>
  </si>
  <si>
    <t>Зюбанова Валерия Сергеевна</t>
  </si>
  <si>
    <t>20-16-0017196</t>
  </si>
  <si>
    <t>Татарстан республика, Нурлатский район, Нурлат город, ул Баумана, 59</t>
  </si>
  <si>
    <t>АД926298</t>
  </si>
  <si>
    <t>Гараев Ильшат Минхатыпович</t>
  </si>
  <si>
    <t>19-16-0062133</t>
  </si>
  <si>
    <t>Татарстан республика, Нурлатский район, Нурлат город, ул Советская, 195</t>
  </si>
  <si>
    <t>АД919326</t>
  </si>
  <si>
    <t>Газизянова Гульзиля Ринатовна</t>
  </si>
  <si>
    <t>19-16-0004903</t>
  </si>
  <si>
    <t>Татарстан республика, Казань город, ул Пушкина, 25</t>
  </si>
  <si>
    <t>Татарстан республика, Казань город, Казань город, ул Пушкина, 25</t>
  </si>
  <si>
    <t>АД928184</t>
  </si>
  <si>
    <t>Якупова Галия Гаптелфартовна</t>
  </si>
  <si>
    <t>19-16-0005145</t>
  </si>
  <si>
    <t>Татарстан республика, Сабинский район, Богатые Сабы поселок городского типа, ул З.Юсупова</t>
  </si>
  <si>
    <t>АД949307</t>
  </si>
  <si>
    <t>Мухаметгалиева Нурия Хазиевна</t>
  </si>
  <si>
    <t>19-16-0004887</t>
  </si>
  <si>
    <t>Татарстан республика, Сабинский район, Шемордан село, ул Коммунальная, 19</t>
  </si>
  <si>
    <t>АЕ016748</t>
  </si>
  <si>
    <t>Холкина Дарья Сергеевна</t>
  </si>
  <si>
    <t>16-16-0081569</t>
  </si>
  <si>
    <t>респ Татарстан, Тукаевский муниципальный район, село Большая Шильна, ул Березовая</t>
  </si>
  <si>
    <t>респ Татарстан, село Большая Шильна, ул Березовая</t>
  </si>
  <si>
    <t>АЕ045694</t>
  </si>
  <si>
    <t>Фардиева Алия Шамилевна</t>
  </si>
  <si>
    <t>15-16-0187029</t>
  </si>
  <si>
    <t>респ Татарстан, Тукаевский муниципальный район, село Биклянь</t>
  </si>
  <si>
    <t>АЕ044387</t>
  </si>
  <si>
    <t>Федоров Дамир Геннадьевич</t>
  </si>
  <si>
    <t>16-16-0078486</t>
  </si>
  <si>
    <t>АД902238</t>
  </si>
  <si>
    <t>Зайнуллин Рамис Расимович</t>
  </si>
  <si>
    <t>15-16-0251978</t>
  </si>
  <si>
    <t>респ Татарстан, Зеленодольский муниципальный район, деревня Айдарово</t>
  </si>
  <si>
    <t>деревня Айдарово</t>
  </si>
  <si>
    <t>АД902063</t>
  </si>
  <si>
    <t>Мифтахов Айрат Рафаэлевич</t>
  </si>
  <si>
    <t>19-16-0073882</t>
  </si>
  <si>
    <t>Татарстан республика, Чистопольский район, Юлдуз поселок, ул Дальняя, 11</t>
  </si>
  <si>
    <t>АД984977</t>
  </si>
  <si>
    <t>Кудосова Ксения Владимировна</t>
  </si>
  <si>
    <t>15-16-0354969</t>
  </si>
  <si>
    <t>респ Татарстан, Чистопольский муниципальный район, г Чистополь, ул Маркина, 16</t>
  </si>
  <si>
    <t>АД999975</t>
  </si>
  <si>
    <t>Гайфутдинов Булат Вакифович</t>
  </si>
  <si>
    <t>20-16-0002743</t>
  </si>
  <si>
    <t>АД984999</t>
  </si>
  <si>
    <t>Ефремова Елизавета Павловна</t>
  </si>
  <si>
    <t>17-16-0016390</t>
  </si>
  <si>
    <t>респ Татарстан, Алексеевский муниципальный район, пгт Алексеевское, ул М.Горького, 21</t>
  </si>
  <si>
    <t>респ Татарстан, пгт Алексеевское, ул М.Горького, 21</t>
  </si>
  <si>
    <t>АД985240</t>
  </si>
  <si>
    <t>Шарафеева Арина Ильдаровна</t>
  </si>
  <si>
    <t>16-16-0045725</t>
  </si>
  <si>
    <t>респ Татарстан, Ютазинский муниципальный район, село Старые Уруссу, ул Школьная</t>
  </si>
  <si>
    <t>село Старые Уруссу</t>
  </si>
  <si>
    <t>респ Татарстан, село Старые Уруссу, ул Школьная</t>
  </si>
  <si>
    <t>АЕ072884</t>
  </si>
  <si>
    <t>Ахунов Герман Радикович</t>
  </si>
  <si>
    <t>18-16-0041449</t>
  </si>
  <si>
    <t>Татарстан республика, Ютазинский район, Уруссу поселок городского типа, ул Шарипова, 57</t>
  </si>
  <si>
    <t>АД968862</t>
  </si>
  <si>
    <t>Миншаеева Кадрия Рамилевна</t>
  </si>
  <si>
    <t>15-16-0022851</t>
  </si>
  <si>
    <t>АЕ033956</t>
  </si>
  <si>
    <t>Мухамадеева Карина Радиковна</t>
  </si>
  <si>
    <t>18-16-0045807</t>
  </si>
  <si>
    <t>Татарстан республика, Казань город, ул Большая Красная</t>
  </si>
  <si>
    <t>Татарстан республика, Казань город, Казань город, ул Академика Глушко</t>
  </si>
  <si>
    <t>АД982141</t>
  </si>
  <si>
    <t>Броднев Илья Валерьевич</t>
  </si>
  <si>
    <t>17-16-0003272</t>
  </si>
  <si>
    <t>респ Татарстан, город Казань, г Казань, ул Газовая 2-я</t>
  </si>
  <si>
    <t>респ Татарстан, г Казань, ул Газовая 2-я</t>
  </si>
  <si>
    <t>АД981585</t>
  </si>
  <si>
    <t>Лисова Ксения Алексеевна</t>
  </si>
  <si>
    <t>15-16-0218596</t>
  </si>
  <si>
    <t>респ Татарстан, город Казань, г Казань, ул Побежимова, 59</t>
  </si>
  <si>
    <t>АЕ053229</t>
  </si>
  <si>
    <t>Тутерова Таисия Викторовна</t>
  </si>
  <si>
    <t>15-16-0220248</t>
  </si>
  <si>
    <t>респ Татарстан, город Казань, г Казань, ул Карагандинская</t>
  </si>
  <si>
    <t>АЕ053254</t>
  </si>
  <si>
    <t>Сулейманов Фаргат Рамилевич</t>
  </si>
  <si>
    <t>20-16-0014628</t>
  </si>
  <si>
    <t>АД982012</t>
  </si>
  <si>
    <t>Шайдуллин Адель Ильфатович</t>
  </si>
  <si>
    <t>15-16-0013287</t>
  </si>
  <si>
    <t>Республика Татарстан, город Казань, г. Казань, ул. Гаврилова, 40, к.2</t>
  </si>
  <si>
    <t>АД995283</t>
  </si>
  <si>
    <t>Каюмова Карина Альбертовна</t>
  </si>
  <si>
    <t>18-16-0062151</t>
  </si>
  <si>
    <t>Татарстан республика, Казань город, ул Четаева, 20</t>
  </si>
  <si>
    <t>Татарстан республика, Казань город, Казань город, ул Четаева, 20</t>
  </si>
  <si>
    <t>АЕ005964</t>
  </si>
  <si>
    <t>Ахметшина Альфия Азатовна</t>
  </si>
  <si>
    <t>18-16-0062087</t>
  </si>
  <si>
    <t>АЕ005962</t>
  </si>
  <si>
    <t>Кудряшов Егор Константинович</t>
  </si>
  <si>
    <t>19-16-0071234</t>
  </si>
  <si>
    <t>АД982011</t>
  </si>
  <si>
    <t>Гилемханова Нурия Айратовна</t>
  </si>
  <si>
    <t>15-16-0219425</t>
  </si>
  <si>
    <t>АЕ053237</t>
  </si>
  <si>
    <t>Бариева Ралина Булатовна</t>
  </si>
  <si>
    <t>18-16-0046474</t>
  </si>
  <si>
    <t>Татарстан республика, Арский район, Арск город, ул Маршала Жукова, 26</t>
  </si>
  <si>
    <t>АД982142</t>
  </si>
  <si>
    <t>Бикметьева Зарина Рифатовна</t>
  </si>
  <si>
    <t>18-16-0053222</t>
  </si>
  <si>
    <t>Татарстан республика, Казань город, ул Райниса, 3, к.к 1</t>
  </si>
  <si>
    <t>Татарстан республика, Казань город, Казань город, ул Райниса, 3, к.к 1</t>
  </si>
  <si>
    <t>АД973397</t>
  </si>
  <si>
    <t>Мигунова Дарья Сергеевна</t>
  </si>
  <si>
    <t>15-16-0225767</t>
  </si>
  <si>
    <t>АЕ053299</t>
  </si>
  <si>
    <t>Шамсина Алина Ленаровна</t>
  </si>
  <si>
    <t>15-16-0253794</t>
  </si>
  <si>
    <t>респ Татарстан, город Казань, г Казань, ул Литвинова, 55</t>
  </si>
  <si>
    <t>АЕ057069</t>
  </si>
  <si>
    <t>Гурьев Алексей Сергеевич</t>
  </si>
  <si>
    <t>15-16-0018397</t>
  </si>
  <si>
    <t>Республика Татарстан, город Казань, г. Казань, ул. Трудящихся, 11</t>
  </si>
  <si>
    <t>АД990605</t>
  </si>
  <si>
    <t>Яруллина Элина Рустемовна</t>
  </si>
  <si>
    <t>18-16-0032248</t>
  </si>
  <si>
    <t>Татарстан республика, Казань город, ул Юлиуса Фучика, 64/2</t>
  </si>
  <si>
    <t>Татарстан республика, Казань город, Казань город, ул Юлиуса Фучика, 64/2</t>
  </si>
  <si>
    <t>АЕ047391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</si>
</sst>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2" fillId="0" borderId="0" xfId="0" applyFont="1" applyBorder="1" applyAlignment="1">
      <alignment horizontal="left"/>
    </xf>
    <xf numFmtId="14" fontId="2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0" fontId="2" fillId="0" borderId="0" xfId="1" applyFont="1" applyBorder="1" applyAlignment="1" applyProtection="1">
      <alignment horizontal="left"/>
    </xf>
    <xf numFmtId="164" fontId="0" fillId="0" borderId="0" xfId="0" applyNumberFormat="1"/>
  </cellXfs>
  <cellStyles count="2">
    <cellStyle name="Гиперссылка" xfId="1" builtinId="8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admin.gto.ru/admin/users/5e6b6e8e92a85f27738b456b/view" TargetMode="External"/><Relationship Id="rId2" Type="http://schemas.openxmlformats.org/officeDocument/2006/relationships/hyperlink" Target="https://admin.gto.ru/admin/users/5e6b52c990a85f30678b4572/view" TargetMode="External"/><Relationship Id="rId1" Type="http://schemas.openxmlformats.org/officeDocument/2006/relationships/hyperlink" Target="https://admin.gto.ru/admin/users/5e6b6b7790a85fab578b456b/view" TargetMode="External"/><Relationship Id="rId5" Type="http://schemas.openxmlformats.org/officeDocument/2006/relationships/hyperlink" Target="https://admin.gto.ru/admin/users/5e6b420b90a85fb3668b4567/view" TargetMode="External"/><Relationship Id="rId4" Type="http://schemas.openxmlformats.org/officeDocument/2006/relationships/hyperlink" Target="https://admin.gto.ru/admin/users/5e4bcd4e92a85ff16e8b456f/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3924"/>
  <sheetViews>
    <sheetView tabSelected="1" workbookViewId="0">
      <selection activeCell="G16" sqref="G16"/>
    </sheetView>
  </sheetViews>
  <sheetFormatPr defaultRowHeight="15" x14ac:dyDescent="0.25"/>
  <cols>
    <col min="1" max="1" width="28.140625" customWidth="1"/>
    <col min="2" max="2" width="12.140625" customWidth="1"/>
    <col min="3" max="3" width="7.28515625" customWidth="1"/>
    <col min="4" max="4" width="8.7109375" customWidth="1"/>
    <col min="5" max="5" width="7.28515625" customWidth="1"/>
    <col min="6" max="6" width="41.140625" customWidth="1"/>
    <col min="8" max="8" width="8.28515625" customWidth="1"/>
    <col min="9" max="9" width="6.85546875" customWidth="1"/>
    <col min="10" max="10" width="7.5703125" customWidth="1"/>
    <col min="11" max="11" width="7.28515625" customWidth="1"/>
    <col min="12" max="12" width="6.7109375" customWidth="1"/>
    <col min="13" max="13" width="6.28515625" customWidth="1"/>
    <col min="14" max="14" width="6.140625" customWidth="1"/>
    <col min="15" max="15" width="26.570312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hidden="1" x14ac:dyDescent="0.25">
      <c r="A2" t="s">
        <v>21</v>
      </c>
      <c r="B2" s="1">
        <v>40351</v>
      </c>
      <c r="C2" t="s">
        <v>22</v>
      </c>
      <c r="D2" t="s">
        <v>23</v>
      </c>
      <c r="E2" t="s">
        <v>24</v>
      </c>
      <c r="F2" t="s">
        <v>25</v>
      </c>
      <c r="G2" t="s">
        <v>26</v>
      </c>
      <c r="H2" t="s">
        <v>27</v>
      </c>
      <c r="I2" t="s">
        <v>28</v>
      </c>
      <c r="J2" t="s">
        <v>28</v>
      </c>
      <c r="K2" t="s">
        <v>29</v>
      </c>
      <c r="L2" t="s">
        <v>27</v>
      </c>
      <c r="M2" t="s">
        <v>28</v>
      </c>
      <c r="N2" t="s">
        <v>28</v>
      </c>
      <c r="O2" t="s">
        <v>30</v>
      </c>
      <c r="P2">
        <v>2020</v>
      </c>
      <c r="Q2" t="s">
        <v>31</v>
      </c>
      <c r="R2" t="s">
        <v>32</v>
      </c>
      <c r="T2" t="s">
        <v>33</v>
      </c>
      <c r="U2" t="s">
        <v>34</v>
      </c>
    </row>
    <row r="3" spans="1:21" hidden="1" x14ac:dyDescent="0.25">
      <c r="A3" t="s">
        <v>35</v>
      </c>
      <c r="B3" s="1">
        <v>40393</v>
      </c>
      <c r="C3" t="s">
        <v>36</v>
      </c>
      <c r="D3" t="s">
        <v>37</v>
      </c>
      <c r="E3" t="s">
        <v>24</v>
      </c>
      <c r="F3" t="s">
        <v>25</v>
      </c>
      <c r="G3" t="s">
        <v>38</v>
      </c>
      <c r="H3" t="s">
        <v>27</v>
      </c>
      <c r="I3" t="s">
        <v>28</v>
      </c>
      <c r="J3" t="s">
        <v>28</v>
      </c>
      <c r="K3" t="s">
        <v>39</v>
      </c>
      <c r="L3" t="s">
        <v>27</v>
      </c>
      <c r="M3" t="s">
        <v>28</v>
      </c>
      <c r="N3" t="s">
        <v>28</v>
      </c>
      <c r="O3" t="s">
        <v>30</v>
      </c>
      <c r="P3">
        <v>2020</v>
      </c>
      <c r="Q3" t="s">
        <v>31</v>
      </c>
      <c r="R3" t="s">
        <v>40</v>
      </c>
      <c r="T3" t="s">
        <v>33</v>
      </c>
      <c r="U3" t="s">
        <v>34</v>
      </c>
    </row>
    <row r="4" spans="1:21" hidden="1" x14ac:dyDescent="0.25">
      <c r="A4" t="s">
        <v>41</v>
      </c>
      <c r="B4" s="1">
        <v>39690</v>
      </c>
      <c r="C4" t="s">
        <v>36</v>
      </c>
      <c r="D4" t="s">
        <v>42</v>
      </c>
      <c r="E4" t="s">
        <v>24</v>
      </c>
      <c r="F4" t="s">
        <v>25</v>
      </c>
      <c r="G4" t="s">
        <v>43</v>
      </c>
      <c r="H4" t="s">
        <v>44</v>
      </c>
      <c r="I4" t="s">
        <v>45</v>
      </c>
      <c r="J4" t="s">
        <v>46</v>
      </c>
      <c r="O4" t="s">
        <v>47</v>
      </c>
      <c r="P4">
        <v>2020</v>
      </c>
      <c r="Q4" t="s">
        <v>31</v>
      </c>
      <c r="R4" t="s">
        <v>48</v>
      </c>
      <c r="T4" t="s">
        <v>33</v>
      </c>
      <c r="U4" t="s">
        <v>34</v>
      </c>
    </row>
    <row r="5" spans="1:21" hidden="1" x14ac:dyDescent="0.25">
      <c r="A5" t="s">
        <v>49</v>
      </c>
      <c r="B5" s="1">
        <v>39728</v>
      </c>
      <c r="C5" t="s">
        <v>36</v>
      </c>
      <c r="D5" t="s">
        <v>50</v>
      </c>
      <c r="E5" t="s">
        <v>24</v>
      </c>
      <c r="F5" t="s">
        <v>25</v>
      </c>
      <c r="G5" t="s">
        <v>43</v>
      </c>
      <c r="H5" t="s">
        <v>44</v>
      </c>
      <c r="I5" t="s">
        <v>45</v>
      </c>
      <c r="J5" t="s">
        <v>46</v>
      </c>
      <c r="O5" t="s">
        <v>47</v>
      </c>
      <c r="P5">
        <v>2020</v>
      </c>
      <c r="Q5" t="s">
        <v>31</v>
      </c>
      <c r="R5" t="s">
        <v>51</v>
      </c>
      <c r="T5" t="s">
        <v>33</v>
      </c>
      <c r="U5" t="s">
        <v>34</v>
      </c>
    </row>
    <row r="6" spans="1:21" hidden="1" x14ac:dyDescent="0.25">
      <c r="A6" t="s">
        <v>52</v>
      </c>
      <c r="B6" s="1">
        <v>39470</v>
      </c>
      <c r="C6" t="s">
        <v>36</v>
      </c>
      <c r="D6" t="s">
        <v>53</v>
      </c>
      <c r="E6" t="s">
        <v>24</v>
      </c>
      <c r="F6" t="s">
        <v>25</v>
      </c>
      <c r="G6" t="s">
        <v>54</v>
      </c>
      <c r="H6" t="s">
        <v>44</v>
      </c>
      <c r="I6" t="s">
        <v>45</v>
      </c>
      <c r="J6" t="s">
        <v>46</v>
      </c>
      <c r="O6" t="s">
        <v>47</v>
      </c>
      <c r="P6">
        <v>2020</v>
      </c>
      <c r="Q6" t="s">
        <v>31</v>
      </c>
      <c r="R6" t="s">
        <v>55</v>
      </c>
      <c r="T6" t="s">
        <v>33</v>
      </c>
      <c r="U6" t="s">
        <v>34</v>
      </c>
    </row>
    <row r="7" spans="1:21" hidden="1" x14ac:dyDescent="0.25">
      <c r="A7" t="s">
        <v>56</v>
      </c>
      <c r="B7" s="1">
        <v>39786</v>
      </c>
      <c r="C7" t="s">
        <v>22</v>
      </c>
      <c r="D7" t="s">
        <v>57</v>
      </c>
      <c r="E7" t="s">
        <v>24</v>
      </c>
      <c r="F7" t="s">
        <v>25</v>
      </c>
      <c r="G7" t="s">
        <v>43</v>
      </c>
      <c r="H7" t="s">
        <v>44</v>
      </c>
      <c r="I7" t="s">
        <v>45</v>
      </c>
      <c r="J7" t="s">
        <v>46</v>
      </c>
      <c r="O7" t="s">
        <v>47</v>
      </c>
      <c r="P7">
        <v>2020</v>
      </c>
      <c r="Q7" t="s">
        <v>31</v>
      </c>
      <c r="R7" t="s">
        <v>58</v>
      </c>
      <c r="T7" t="s">
        <v>33</v>
      </c>
      <c r="U7" t="s">
        <v>34</v>
      </c>
    </row>
    <row r="8" spans="1:21" hidden="1" x14ac:dyDescent="0.25">
      <c r="A8" t="s">
        <v>59</v>
      </c>
      <c r="B8" s="1">
        <v>38454</v>
      </c>
      <c r="C8" t="s">
        <v>22</v>
      </c>
      <c r="D8" t="s">
        <v>60</v>
      </c>
      <c r="E8" t="s">
        <v>24</v>
      </c>
      <c r="F8" t="s">
        <v>25</v>
      </c>
      <c r="G8" t="s">
        <v>43</v>
      </c>
      <c r="H8" t="s">
        <v>44</v>
      </c>
      <c r="I8" t="s">
        <v>45</v>
      </c>
      <c r="J8" t="s">
        <v>46</v>
      </c>
      <c r="O8" t="s">
        <v>61</v>
      </c>
      <c r="P8">
        <v>2020</v>
      </c>
      <c r="Q8" t="s">
        <v>31</v>
      </c>
      <c r="R8" t="s">
        <v>62</v>
      </c>
      <c r="T8" t="s">
        <v>33</v>
      </c>
      <c r="U8" t="s">
        <v>34</v>
      </c>
    </row>
    <row r="9" spans="1:21" hidden="1" x14ac:dyDescent="0.25">
      <c r="A9" t="s">
        <v>63</v>
      </c>
      <c r="B9" s="1">
        <v>38559</v>
      </c>
      <c r="C9" t="s">
        <v>22</v>
      </c>
      <c r="D9" t="s">
        <v>64</v>
      </c>
      <c r="E9" t="s">
        <v>24</v>
      </c>
      <c r="F9" t="s">
        <v>25</v>
      </c>
      <c r="G9" t="s">
        <v>65</v>
      </c>
      <c r="H9" t="s">
        <v>27</v>
      </c>
      <c r="I9" t="s">
        <v>28</v>
      </c>
      <c r="J9" t="s">
        <v>28</v>
      </c>
      <c r="K9" t="s">
        <v>66</v>
      </c>
      <c r="L9" t="s">
        <v>27</v>
      </c>
      <c r="M9" t="s">
        <v>28</v>
      </c>
      <c r="N9" t="s">
        <v>28</v>
      </c>
      <c r="O9" t="s">
        <v>61</v>
      </c>
      <c r="P9">
        <v>2020</v>
      </c>
      <c r="Q9" t="s">
        <v>31</v>
      </c>
      <c r="R9" t="s">
        <v>67</v>
      </c>
    </row>
    <row r="10" spans="1:21" hidden="1" x14ac:dyDescent="0.25">
      <c r="A10" t="s">
        <v>68</v>
      </c>
      <c r="B10" s="1">
        <v>38494</v>
      </c>
      <c r="C10" t="s">
        <v>22</v>
      </c>
      <c r="D10" t="s">
        <v>69</v>
      </c>
      <c r="E10" t="s">
        <v>24</v>
      </c>
      <c r="F10" t="s">
        <v>25</v>
      </c>
      <c r="G10" t="s">
        <v>70</v>
      </c>
      <c r="H10" t="s">
        <v>27</v>
      </c>
      <c r="I10" t="s">
        <v>71</v>
      </c>
      <c r="J10" t="s">
        <v>72</v>
      </c>
      <c r="K10" t="s">
        <v>70</v>
      </c>
      <c r="L10" t="s">
        <v>27</v>
      </c>
      <c r="M10" t="s">
        <v>71</v>
      </c>
      <c r="N10" t="s">
        <v>72</v>
      </c>
      <c r="O10" t="s">
        <v>61</v>
      </c>
      <c r="P10">
        <v>2020</v>
      </c>
      <c r="Q10" t="s">
        <v>31</v>
      </c>
      <c r="R10" t="s">
        <v>73</v>
      </c>
    </row>
    <row r="11" spans="1:21" hidden="1" x14ac:dyDescent="0.25">
      <c r="A11" t="s">
        <v>74</v>
      </c>
      <c r="B11" s="1">
        <v>35756</v>
      </c>
      <c r="C11" t="s">
        <v>22</v>
      </c>
      <c r="D11" t="s">
        <v>75</v>
      </c>
      <c r="E11" t="s">
        <v>24</v>
      </c>
      <c r="F11" t="s">
        <v>25</v>
      </c>
      <c r="G11" t="s">
        <v>65</v>
      </c>
      <c r="H11" t="s">
        <v>27</v>
      </c>
      <c r="I11" t="s">
        <v>28</v>
      </c>
      <c r="J11" t="s">
        <v>28</v>
      </c>
      <c r="K11" t="s">
        <v>66</v>
      </c>
      <c r="L11" t="s">
        <v>27</v>
      </c>
      <c r="M11" t="s">
        <v>28</v>
      </c>
      <c r="N11" t="s">
        <v>28</v>
      </c>
      <c r="O11" t="s">
        <v>76</v>
      </c>
      <c r="P11">
        <v>2020</v>
      </c>
      <c r="Q11" t="s">
        <v>31</v>
      </c>
      <c r="R11" t="s">
        <v>77</v>
      </c>
    </row>
    <row r="12" spans="1:21" hidden="1" x14ac:dyDescent="0.25">
      <c r="A12" t="s">
        <v>78</v>
      </c>
      <c r="B12" s="1">
        <v>36997</v>
      </c>
      <c r="C12" t="s">
        <v>22</v>
      </c>
      <c r="D12" t="s">
        <v>79</v>
      </c>
      <c r="E12" t="s">
        <v>24</v>
      </c>
      <c r="F12" t="s">
        <v>25</v>
      </c>
      <c r="G12" t="s">
        <v>80</v>
      </c>
      <c r="H12" t="s">
        <v>27</v>
      </c>
      <c r="I12" t="s">
        <v>28</v>
      </c>
      <c r="J12" t="s">
        <v>28</v>
      </c>
      <c r="K12" t="s">
        <v>81</v>
      </c>
      <c r="L12" t="s">
        <v>27</v>
      </c>
      <c r="M12" t="s">
        <v>28</v>
      </c>
      <c r="N12" t="s">
        <v>28</v>
      </c>
      <c r="O12" t="s">
        <v>76</v>
      </c>
      <c r="P12">
        <v>2020</v>
      </c>
      <c r="Q12" t="s">
        <v>31</v>
      </c>
      <c r="R12" t="s">
        <v>82</v>
      </c>
    </row>
    <row r="13" spans="1:21" hidden="1" x14ac:dyDescent="0.25">
      <c r="A13" t="s">
        <v>83</v>
      </c>
      <c r="B13" s="1">
        <v>36827</v>
      </c>
      <c r="C13" t="s">
        <v>22</v>
      </c>
      <c r="D13" t="s">
        <v>84</v>
      </c>
      <c r="E13" t="s">
        <v>24</v>
      </c>
      <c r="F13" t="s">
        <v>25</v>
      </c>
      <c r="G13" t="s">
        <v>85</v>
      </c>
      <c r="H13" t="s">
        <v>86</v>
      </c>
      <c r="I13" t="s">
        <v>87</v>
      </c>
      <c r="J13" t="s">
        <v>87</v>
      </c>
      <c r="K13" t="s">
        <v>88</v>
      </c>
      <c r="L13" t="s">
        <v>86</v>
      </c>
      <c r="M13" t="s">
        <v>87</v>
      </c>
      <c r="N13" t="s">
        <v>87</v>
      </c>
      <c r="O13" t="s">
        <v>76</v>
      </c>
      <c r="P13">
        <v>2020</v>
      </c>
      <c r="Q13" t="s">
        <v>31</v>
      </c>
      <c r="R13" t="s">
        <v>89</v>
      </c>
    </row>
    <row r="14" spans="1:21" hidden="1" x14ac:dyDescent="0.25">
      <c r="A14" t="s">
        <v>90</v>
      </c>
      <c r="B14" s="1">
        <v>37000</v>
      </c>
      <c r="C14" t="s">
        <v>22</v>
      </c>
      <c r="D14" t="s">
        <v>91</v>
      </c>
      <c r="E14" t="s">
        <v>24</v>
      </c>
      <c r="F14" t="s">
        <v>25</v>
      </c>
      <c r="G14" t="s">
        <v>92</v>
      </c>
      <c r="H14" t="s">
        <v>27</v>
      </c>
      <c r="I14" t="s">
        <v>28</v>
      </c>
      <c r="J14" t="s">
        <v>28</v>
      </c>
      <c r="K14" t="s">
        <v>93</v>
      </c>
      <c r="L14" t="s">
        <v>27</v>
      </c>
      <c r="M14" t="s">
        <v>28</v>
      </c>
      <c r="N14" t="s">
        <v>28</v>
      </c>
      <c r="O14" t="s">
        <v>76</v>
      </c>
      <c r="P14">
        <v>2020</v>
      </c>
      <c r="Q14" t="s">
        <v>31</v>
      </c>
      <c r="R14" t="s">
        <v>94</v>
      </c>
    </row>
    <row r="15" spans="1:21" hidden="1" x14ac:dyDescent="0.25">
      <c r="A15" t="s">
        <v>95</v>
      </c>
      <c r="B15" s="1">
        <v>37100</v>
      </c>
      <c r="C15" t="s">
        <v>22</v>
      </c>
      <c r="D15" t="s">
        <v>96</v>
      </c>
      <c r="E15" t="s">
        <v>24</v>
      </c>
      <c r="F15" t="s">
        <v>25</v>
      </c>
      <c r="G15" t="s">
        <v>97</v>
      </c>
      <c r="H15" t="s">
        <v>27</v>
      </c>
      <c r="I15" t="s">
        <v>28</v>
      </c>
      <c r="J15" t="s">
        <v>28</v>
      </c>
      <c r="K15" t="s">
        <v>98</v>
      </c>
      <c r="L15" t="s">
        <v>27</v>
      </c>
      <c r="M15" t="s">
        <v>28</v>
      </c>
      <c r="N15" t="s">
        <v>28</v>
      </c>
      <c r="O15" t="s">
        <v>76</v>
      </c>
      <c r="P15">
        <v>2020</v>
      </c>
      <c r="Q15" t="s">
        <v>31</v>
      </c>
      <c r="R15" t="s">
        <v>99</v>
      </c>
    </row>
    <row r="16" spans="1:21" hidden="1" x14ac:dyDescent="0.25">
      <c r="A16" t="s">
        <v>100</v>
      </c>
      <c r="B16" s="1">
        <v>37736</v>
      </c>
      <c r="C16" t="s">
        <v>22</v>
      </c>
      <c r="D16" t="s">
        <v>101</v>
      </c>
      <c r="E16" t="s">
        <v>24</v>
      </c>
      <c r="F16" t="s">
        <v>25</v>
      </c>
      <c r="G16" t="s">
        <v>65</v>
      </c>
      <c r="H16" t="s">
        <v>27</v>
      </c>
      <c r="I16" t="s">
        <v>28</v>
      </c>
      <c r="J16" t="s">
        <v>28</v>
      </c>
      <c r="K16" t="s">
        <v>66</v>
      </c>
      <c r="L16" t="s">
        <v>27</v>
      </c>
      <c r="M16" t="s">
        <v>28</v>
      </c>
      <c r="N16" t="s">
        <v>28</v>
      </c>
      <c r="O16" t="s">
        <v>102</v>
      </c>
      <c r="P16">
        <v>2020</v>
      </c>
      <c r="Q16" t="s">
        <v>31</v>
      </c>
      <c r="R16" t="s">
        <v>103</v>
      </c>
    </row>
    <row r="17" spans="1:21" hidden="1" x14ac:dyDescent="0.25">
      <c r="A17" t="s">
        <v>104</v>
      </c>
      <c r="B17" s="1">
        <v>37136</v>
      </c>
      <c r="C17" t="s">
        <v>22</v>
      </c>
      <c r="D17" t="s">
        <v>105</v>
      </c>
      <c r="E17" t="s">
        <v>24</v>
      </c>
      <c r="F17" t="s">
        <v>25</v>
      </c>
      <c r="G17" t="s">
        <v>106</v>
      </c>
      <c r="H17" t="s">
        <v>27</v>
      </c>
      <c r="I17" t="s">
        <v>28</v>
      </c>
      <c r="J17" t="s">
        <v>28</v>
      </c>
      <c r="K17" t="s">
        <v>107</v>
      </c>
      <c r="L17" t="s">
        <v>27</v>
      </c>
      <c r="M17" t="s">
        <v>28</v>
      </c>
      <c r="N17" t="s">
        <v>28</v>
      </c>
      <c r="O17" t="s">
        <v>76</v>
      </c>
      <c r="P17">
        <v>2020</v>
      </c>
      <c r="Q17" t="s">
        <v>31</v>
      </c>
      <c r="R17" t="s">
        <v>108</v>
      </c>
    </row>
    <row r="18" spans="1:21" hidden="1" x14ac:dyDescent="0.25">
      <c r="A18" t="s">
        <v>109</v>
      </c>
      <c r="B18" s="1">
        <v>37240</v>
      </c>
      <c r="C18" t="s">
        <v>22</v>
      </c>
      <c r="D18" t="s">
        <v>110</v>
      </c>
      <c r="E18" t="s">
        <v>24</v>
      </c>
      <c r="F18" t="s">
        <v>25</v>
      </c>
      <c r="G18" t="s">
        <v>65</v>
      </c>
      <c r="H18" t="s">
        <v>27</v>
      </c>
      <c r="I18" t="s">
        <v>28</v>
      </c>
      <c r="J18" t="s">
        <v>28</v>
      </c>
      <c r="K18" t="s">
        <v>66</v>
      </c>
      <c r="L18" t="s">
        <v>27</v>
      </c>
      <c r="M18" t="s">
        <v>28</v>
      </c>
      <c r="N18" t="s">
        <v>28</v>
      </c>
      <c r="O18" t="s">
        <v>76</v>
      </c>
      <c r="P18">
        <v>2020</v>
      </c>
      <c r="Q18" t="s">
        <v>31</v>
      </c>
      <c r="R18" t="s">
        <v>111</v>
      </c>
    </row>
    <row r="19" spans="1:21" hidden="1" x14ac:dyDescent="0.25">
      <c r="A19" t="s">
        <v>112</v>
      </c>
      <c r="B19" s="1">
        <v>40196</v>
      </c>
      <c r="C19" t="s">
        <v>22</v>
      </c>
      <c r="D19" t="s">
        <v>113</v>
      </c>
      <c r="E19" t="s">
        <v>24</v>
      </c>
      <c r="F19" t="s">
        <v>25</v>
      </c>
      <c r="G19" t="s">
        <v>114</v>
      </c>
      <c r="H19" t="s">
        <v>27</v>
      </c>
      <c r="I19" t="s">
        <v>115</v>
      </c>
      <c r="J19" t="s">
        <v>116</v>
      </c>
      <c r="K19" t="s">
        <v>114</v>
      </c>
      <c r="L19" t="s">
        <v>27</v>
      </c>
      <c r="M19" t="s">
        <v>115</v>
      </c>
      <c r="N19" t="s">
        <v>116</v>
      </c>
      <c r="O19" t="s">
        <v>30</v>
      </c>
      <c r="P19">
        <v>2020</v>
      </c>
      <c r="Q19" t="s">
        <v>31</v>
      </c>
      <c r="R19" t="s">
        <v>117</v>
      </c>
      <c r="T19" t="s">
        <v>33</v>
      </c>
      <c r="U19" t="s">
        <v>34</v>
      </c>
    </row>
    <row r="20" spans="1:21" hidden="1" x14ac:dyDescent="0.25">
      <c r="A20" t="s">
        <v>118</v>
      </c>
      <c r="B20" s="1">
        <v>38724</v>
      </c>
      <c r="C20" t="s">
        <v>36</v>
      </c>
      <c r="D20" t="s">
        <v>119</v>
      </c>
      <c r="E20" t="s">
        <v>24</v>
      </c>
      <c r="F20" t="s">
        <v>25</v>
      </c>
      <c r="G20" t="s">
        <v>120</v>
      </c>
      <c r="H20" t="s">
        <v>27</v>
      </c>
      <c r="I20" t="s">
        <v>71</v>
      </c>
      <c r="J20" t="s">
        <v>72</v>
      </c>
      <c r="K20" t="s">
        <v>120</v>
      </c>
      <c r="L20" t="s">
        <v>27</v>
      </c>
      <c r="M20" t="s">
        <v>71</v>
      </c>
      <c r="N20" t="s">
        <v>72</v>
      </c>
      <c r="O20" t="s">
        <v>61</v>
      </c>
      <c r="P20">
        <v>2020</v>
      </c>
      <c r="Q20" t="s">
        <v>31</v>
      </c>
      <c r="R20" t="s">
        <v>121</v>
      </c>
    </row>
    <row r="21" spans="1:21" hidden="1" x14ac:dyDescent="0.25">
      <c r="A21" t="s">
        <v>122</v>
      </c>
      <c r="B21" s="1">
        <v>39504</v>
      </c>
      <c r="C21" t="s">
        <v>22</v>
      </c>
      <c r="D21" t="s">
        <v>123</v>
      </c>
      <c r="E21" t="s">
        <v>24</v>
      </c>
      <c r="F21" t="s">
        <v>25</v>
      </c>
      <c r="G21" t="s">
        <v>124</v>
      </c>
      <c r="H21" t="s">
        <v>27</v>
      </c>
      <c r="I21" t="s">
        <v>28</v>
      </c>
      <c r="J21" t="s">
        <v>28</v>
      </c>
      <c r="K21" t="s">
        <v>125</v>
      </c>
      <c r="L21" t="s">
        <v>27</v>
      </c>
      <c r="M21" t="s">
        <v>28</v>
      </c>
      <c r="N21" t="s">
        <v>28</v>
      </c>
      <c r="O21" t="s">
        <v>47</v>
      </c>
      <c r="P21">
        <v>2020</v>
      </c>
      <c r="Q21" t="s">
        <v>31</v>
      </c>
      <c r="R21" t="s">
        <v>126</v>
      </c>
    </row>
    <row r="22" spans="1:21" hidden="1" x14ac:dyDescent="0.25">
      <c r="A22" t="s">
        <v>127</v>
      </c>
      <c r="B22" s="1">
        <v>39498</v>
      </c>
      <c r="C22" t="s">
        <v>22</v>
      </c>
      <c r="D22" t="s">
        <v>128</v>
      </c>
      <c r="E22" t="s">
        <v>24</v>
      </c>
      <c r="F22" t="s">
        <v>25</v>
      </c>
      <c r="G22" t="s">
        <v>129</v>
      </c>
      <c r="H22" t="s">
        <v>27</v>
      </c>
      <c r="I22" t="s">
        <v>28</v>
      </c>
      <c r="J22" t="s">
        <v>28</v>
      </c>
      <c r="K22" t="s">
        <v>130</v>
      </c>
      <c r="L22" t="s">
        <v>27</v>
      </c>
      <c r="M22" t="s">
        <v>28</v>
      </c>
      <c r="N22" t="s">
        <v>28</v>
      </c>
      <c r="O22" t="s">
        <v>47</v>
      </c>
      <c r="P22">
        <v>2020</v>
      </c>
      <c r="Q22" t="s">
        <v>31</v>
      </c>
      <c r="R22" t="s">
        <v>131</v>
      </c>
    </row>
    <row r="23" spans="1:21" hidden="1" x14ac:dyDescent="0.25">
      <c r="A23" t="s">
        <v>132</v>
      </c>
      <c r="B23" s="1">
        <v>39569</v>
      </c>
      <c r="C23" t="s">
        <v>22</v>
      </c>
      <c r="D23" t="s">
        <v>133</v>
      </c>
      <c r="E23" t="s">
        <v>24</v>
      </c>
      <c r="F23" t="s">
        <v>25</v>
      </c>
      <c r="G23" t="s">
        <v>134</v>
      </c>
      <c r="H23" t="s">
        <v>44</v>
      </c>
      <c r="I23" t="s">
        <v>45</v>
      </c>
      <c r="J23" t="s">
        <v>46</v>
      </c>
      <c r="O23" t="s">
        <v>47</v>
      </c>
      <c r="P23">
        <v>2020</v>
      </c>
      <c r="Q23" t="s">
        <v>31</v>
      </c>
      <c r="R23" t="s">
        <v>135</v>
      </c>
      <c r="T23" t="s">
        <v>33</v>
      </c>
      <c r="U23" t="s">
        <v>34</v>
      </c>
    </row>
    <row r="24" spans="1:21" hidden="1" x14ac:dyDescent="0.25">
      <c r="A24" t="s">
        <v>136</v>
      </c>
      <c r="B24" s="1">
        <v>39674</v>
      </c>
      <c r="C24" t="s">
        <v>36</v>
      </c>
      <c r="D24" t="s">
        <v>137</v>
      </c>
      <c r="E24" t="s">
        <v>24</v>
      </c>
      <c r="F24" t="s">
        <v>25</v>
      </c>
      <c r="G24" t="s">
        <v>138</v>
      </c>
      <c r="H24" t="s">
        <v>44</v>
      </c>
      <c r="I24" t="s">
        <v>45</v>
      </c>
      <c r="J24" t="s">
        <v>46</v>
      </c>
      <c r="O24" t="s">
        <v>47</v>
      </c>
      <c r="P24">
        <v>2020</v>
      </c>
      <c r="Q24" t="s">
        <v>31</v>
      </c>
      <c r="R24" t="s">
        <v>139</v>
      </c>
      <c r="T24" t="s">
        <v>33</v>
      </c>
      <c r="U24" t="s">
        <v>34</v>
      </c>
    </row>
    <row r="25" spans="1:21" hidden="1" x14ac:dyDescent="0.25">
      <c r="A25" t="s">
        <v>140</v>
      </c>
      <c r="B25" s="1">
        <v>40349</v>
      </c>
      <c r="C25" t="s">
        <v>22</v>
      </c>
      <c r="D25" t="s">
        <v>141</v>
      </c>
      <c r="E25" t="s">
        <v>24</v>
      </c>
      <c r="F25" t="s">
        <v>25</v>
      </c>
      <c r="G25" t="s">
        <v>142</v>
      </c>
      <c r="H25" t="s">
        <v>27</v>
      </c>
      <c r="I25" t="s">
        <v>28</v>
      </c>
      <c r="J25" t="s">
        <v>28</v>
      </c>
      <c r="K25" t="s">
        <v>143</v>
      </c>
      <c r="L25" t="s">
        <v>27</v>
      </c>
      <c r="M25" t="s">
        <v>28</v>
      </c>
      <c r="N25" t="s">
        <v>28</v>
      </c>
      <c r="O25" t="s">
        <v>30</v>
      </c>
      <c r="P25">
        <v>2020</v>
      </c>
      <c r="Q25" t="s">
        <v>31</v>
      </c>
      <c r="R25" t="s">
        <v>144</v>
      </c>
    </row>
    <row r="26" spans="1:21" hidden="1" x14ac:dyDescent="0.25">
      <c r="A26" t="s">
        <v>145</v>
      </c>
      <c r="B26" s="1">
        <v>39653</v>
      </c>
      <c r="C26" t="s">
        <v>36</v>
      </c>
      <c r="D26" t="s">
        <v>146</v>
      </c>
      <c r="E26" t="s">
        <v>24</v>
      </c>
      <c r="F26" t="s">
        <v>25</v>
      </c>
      <c r="G26" t="s">
        <v>147</v>
      </c>
      <c r="H26" t="s">
        <v>44</v>
      </c>
      <c r="I26" t="s">
        <v>45</v>
      </c>
      <c r="J26" t="s">
        <v>46</v>
      </c>
      <c r="O26" t="s">
        <v>47</v>
      </c>
      <c r="P26">
        <v>2020</v>
      </c>
      <c r="Q26" t="s">
        <v>31</v>
      </c>
      <c r="R26" t="s">
        <v>148</v>
      </c>
      <c r="T26" t="s">
        <v>33</v>
      </c>
      <c r="U26" t="s">
        <v>34</v>
      </c>
    </row>
    <row r="27" spans="1:21" hidden="1" x14ac:dyDescent="0.25">
      <c r="A27" t="s">
        <v>149</v>
      </c>
      <c r="B27" s="1">
        <v>39695</v>
      </c>
      <c r="C27" t="s">
        <v>36</v>
      </c>
      <c r="D27" t="s">
        <v>150</v>
      </c>
      <c r="E27" t="s">
        <v>24</v>
      </c>
      <c r="F27" t="s">
        <v>25</v>
      </c>
      <c r="G27" t="s">
        <v>43</v>
      </c>
      <c r="H27" t="s">
        <v>44</v>
      </c>
      <c r="I27" t="s">
        <v>45</v>
      </c>
      <c r="J27" t="s">
        <v>46</v>
      </c>
      <c r="O27" t="s">
        <v>47</v>
      </c>
      <c r="P27">
        <v>2020</v>
      </c>
      <c r="Q27" t="s">
        <v>31</v>
      </c>
      <c r="R27" t="s">
        <v>151</v>
      </c>
      <c r="T27" t="s">
        <v>33</v>
      </c>
      <c r="U27" t="s">
        <v>34</v>
      </c>
    </row>
    <row r="28" spans="1:21" hidden="1" x14ac:dyDescent="0.25">
      <c r="A28" t="s">
        <v>152</v>
      </c>
      <c r="B28" s="1">
        <v>41260</v>
      </c>
      <c r="C28" t="s">
        <v>36</v>
      </c>
      <c r="D28" t="s">
        <v>153</v>
      </c>
      <c r="E28" t="s">
        <v>24</v>
      </c>
      <c r="F28" t="s">
        <v>25</v>
      </c>
      <c r="G28" t="s">
        <v>154</v>
      </c>
      <c r="H28" t="s">
        <v>27</v>
      </c>
      <c r="I28" t="s">
        <v>28</v>
      </c>
      <c r="J28" t="s">
        <v>28</v>
      </c>
      <c r="K28" t="s">
        <v>155</v>
      </c>
      <c r="L28" t="s">
        <v>27</v>
      </c>
      <c r="M28" t="s">
        <v>28</v>
      </c>
      <c r="N28" t="s">
        <v>28</v>
      </c>
      <c r="O28" t="s">
        <v>156</v>
      </c>
      <c r="P28">
        <v>2020</v>
      </c>
      <c r="Q28" t="s">
        <v>31</v>
      </c>
      <c r="R28" t="s">
        <v>157</v>
      </c>
      <c r="T28" t="s">
        <v>33</v>
      </c>
      <c r="U28" t="s">
        <v>34</v>
      </c>
    </row>
    <row r="29" spans="1:21" hidden="1" x14ac:dyDescent="0.25">
      <c r="A29" t="s">
        <v>158</v>
      </c>
      <c r="B29" s="1">
        <v>39612</v>
      </c>
      <c r="C29" t="s">
        <v>36</v>
      </c>
      <c r="D29" t="s">
        <v>159</v>
      </c>
      <c r="E29" t="s">
        <v>24</v>
      </c>
      <c r="F29" t="s">
        <v>25</v>
      </c>
      <c r="G29" t="s">
        <v>160</v>
      </c>
      <c r="H29" t="s">
        <v>27</v>
      </c>
      <c r="I29" t="s">
        <v>28</v>
      </c>
      <c r="J29" t="s">
        <v>28</v>
      </c>
      <c r="K29" t="s">
        <v>161</v>
      </c>
      <c r="L29" t="s">
        <v>27</v>
      </c>
      <c r="M29" t="s">
        <v>28</v>
      </c>
      <c r="N29" t="s">
        <v>28</v>
      </c>
      <c r="O29" t="s">
        <v>47</v>
      </c>
      <c r="P29">
        <v>2020</v>
      </c>
      <c r="Q29" t="s">
        <v>31</v>
      </c>
      <c r="R29" t="s">
        <v>162</v>
      </c>
      <c r="T29" t="s">
        <v>33</v>
      </c>
      <c r="U29" t="s">
        <v>34</v>
      </c>
    </row>
    <row r="30" spans="1:21" hidden="1" x14ac:dyDescent="0.25">
      <c r="A30" t="s">
        <v>163</v>
      </c>
      <c r="B30" s="1">
        <v>39528</v>
      </c>
      <c r="C30" t="s">
        <v>36</v>
      </c>
      <c r="D30" t="s">
        <v>164</v>
      </c>
      <c r="E30" t="s">
        <v>24</v>
      </c>
      <c r="F30" t="s">
        <v>25</v>
      </c>
      <c r="G30" t="s">
        <v>165</v>
      </c>
      <c r="H30" t="s">
        <v>27</v>
      </c>
      <c r="I30" t="s">
        <v>28</v>
      </c>
      <c r="J30" t="s">
        <v>28</v>
      </c>
      <c r="K30" t="s">
        <v>166</v>
      </c>
      <c r="L30" t="s">
        <v>27</v>
      </c>
      <c r="M30" t="s">
        <v>28</v>
      </c>
      <c r="N30" t="s">
        <v>28</v>
      </c>
      <c r="O30" t="s">
        <v>47</v>
      </c>
      <c r="P30">
        <v>2020</v>
      </c>
      <c r="Q30" t="s">
        <v>31</v>
      </c>
      <c r="R30" t="s">
        <v>167</v>
      </c>
    </row>
    <row r="31" spans="1:21" hidden="1" x14ac:dyDescent="0.25">
      <c r="A31" t="s">
        <v>168</v>
      </c>
      <c r="B31" s="1">
        <v>39678</v>
      </c>
      <c r="C31" t="s">
        <v>36</v>
      </c>
      <c r="D31" t="s">
        <v>169</v>
      </c>
      <c r="E31" t="s">
        <v>24</v>
      </c>
      <c r="F31" t="s">
        <v>25</v>
      </c>
      <c r="G31" t="s">
        <v>124</v>
      </c>
      <c r="H31" t="s">
        <v>27</v>
      </c>
      <c r="I31" t="s">
        <v>28</v>
      </c>
      <c r="J31" t="s">
        <v>28</v>
      </c>
      <c r="K31" t="s">
        <v>125</v>
      </c>
      <c r="L31" t="s">
        <v>27</v>
      </c>
      <c r="M31" t="s">
        <v>28</v>
      </c>
      <c r="N31" t="s">
        <v>28</v>
      </c>
      <c r="O31" t="s">
        <v>47</v>
      </c>
      <c r="P31">
        <v>2020</v>
      </c>
      <c r="Q31" t="s">
        <v>31</v>
      </c>
      <c r="R31" t="s">
        <v>170</v>
      </c>
    </row>
    <row r="32" spans="1:21" hidden="1" x14ac:dyDescent="0.25">
      <c r="A32" t="s">
        <v>171</v>
      </c>
      <c r="B32" s="1">
        <v>39758</v>
      </c>
      <c r="C32" t="s">
        <v>22</v>
      </c>
      <c r="D32" t="s">
        <v>172</v>
      </c>
      <c r="E32" t="s">
        <v>24</v>
      </c>
      <c r="F32" t="s">
        <v>25</v>
      </c>
      <c r="G32" t="s">
        <v>173</v>
      </c>
      <c r="H32" t="s">
        <v>44</v>
      </c>
      <c r="I32" t="s">
        <v>174</v>
      </c>
      <c r="J32" t="s">
        <v>175</v>
      </c>
      <c r="K32" t="s">
        <v>176</v>
      </c>
      <c r="L32" t="s">
        <v>44</v>
      </c>
      <c r="N32" t="s">
        <v>175</v>
      </c>
      <c r="O32" t="s">
        <v>47</v>
      </c>
      <c r="P32">
        <v>2020</v>
      </c>
      <c r="Q32" t="s">
        <v>31</v>
      </c>
      <c r="R32" t="s">
        <v>177</v>
      </c>
      <c r="T32" t="s">
        <v>33</v>
      </c>
      <c r="U32" t="s">
        <v>34</v>
      </c>
    </row>
    <row r="33" spans="1:21" hidden="1" x14ac:dyDescent="0.25">
      <c r="A33" t="s">
        <v>178</v>
      </c>
      <c r="B33" s="1">
        <v>39653</v>
      </c>
      <c r="C33" t="s">
        <v>22</v>
      </c>
      <c r="D33" t="s">
        <v>179</v>
      </c>
      <c r="E33" t="s">
        <v>24</v>
      </c>
      <c r="F33" t="s">
        <v>25</v>
      </c>
      <c r="G33" t="s">
        <v>180</v>
      </c>
      <c r="H33" t="s">
        <v>27</v>
      </c>
      <c r="I33" t="s">
        <v>28</v>
      </c>
      <c r="J33" t="s">
        <v>28</v>
      </c>
      <c r="K33" t="s">
        <v>181</v>
      </c>
      <c r="L33" t="s">
        <v>27</v>
      </c>
      <c r="M33" t="s">
        <v>28</v>
      </c>
      <c r="N33" t="s">
        <v>28</v>
      </c>
      <c r="O33" t="s">
        <v>47</v>
      </c>
      <c r="P33">
        <v>2020</v>
      </c>
      <c r="Q33" t="s">
        <v>31</v>
      </c>
      <c r="R33" t="s">
        <v>182</v>
      </c>
      <c r="T33" t="s">
        <v>33</v>
      </c>
      <c r="U33" t="s">
        <v>34</v>
      </c>
    </row>
    <row r="34" spans="1:21" hidden="1" x14ac:dyDescent="0.25">
      <c r="A34" t="s">
        <v>183</v>
      </c>
      <c r="B34" s="1">
        <v>40310</v>
      </c>
      <c r="C34" t="s">
        <v>36</v>
      </c>
      <c r="D34" t="s">
        <v>184</v>
      </c>
      <c r="E34" t="s">
        <v>24</v>
      </c>
      <c r="F34" t="s">
        <v>25</v>
      </c>
      <c r="G34" t="s">
        <v>185</v>
      </c>
      <c r="H34" t="s">
        <v>27</v>
      </c>
      <c r="I34" t="s">
        <v>28</v>
      </c>
      <c r="J34" t="s">
        <v>28</v>
      </c>
      <c r="K34" t="s">
        <v>186</v>
      </c>
      <c r="L34" t="s">
        <v>27</v>
      </c>
      <c r="M34" t="s">
        <v>28</v>
      </c>
      <c r="N34" t="s">
        <v>28</v>
      </c>
      <c r="O34" t="s">
        <v>30</v>
      </c>
      <c r="P34">
        <v>2020</v>
      </c>
      <c r="Q34" t="s">
        <v>31</v>
      </c>
      <c r="R34" t="s">
        <v>187</v>
      </c>
      <c r="T34" t="s">
        <v>33</v>
      </c>
      <c r="U34" t="s">
        <v>34</v>
      </c>
    </row>
    <row r="35" spans="1:21" hidden="1" x14ac:dyDescent="0.25">
      <c r="A35" t="s">
        <v>188</v>
      </c>
      <c r="B35" s="1">
        <v>40348</v>
      </c>
      <c r="C35" t="s">
        <v>36</v>
      </c>
      <c r="D35" t="s">
        <v>189</v>
      </c>
      <c r="E35" t="s">
        <v>24</v>
      </c>
      <c r="F35" t="s">
        <v>25</v>
      </c>
      <c r="G35" t="s">
        <v>190</v>
      </c>
      <c r="H35" t="s">
        <v>27</v>
      </c>
      <c r="I35" t="s">
        <v>28</v>
      </c>
      <c r="J35" t="s">
        <v>28</v>
      </c>
      <c r="K35" t="s">
        <v>191</v>
      </c>
      <c r="L35" t="s">
        <v>27</v>
      </c>
      <c r="M35" t="s">
        <v>28</v>
      </c>
      <c r="N35" t="s">
        <v>28</v>
      </c>
      <c r="O35" t="s">
        <v>30</v>
      </c>
      <c r="P35">
        <v>2020</v>
      </c>
      <c r="Q35" t="s">
        <v>31</v>
      </c>
      <c r="R35" t="s">
        <v>192</v>
      </c>
    </row>
    <row r="36" spans="1:21" hidden="1" x14ac:dyDescent="0.25">
      <c r="A36" t="s">
        <v>193</v>
      </c>
      <c r="B36" s="1">
        <v>40503</v>
      </c>
      <c r="C36" t="s">
        <v>36</v>
      </c>
      <c r="D36" t="s">
        <v>194</v>
      </c>
      <c r="E36" t="s">
        <v>24</v>
      </c>
      <c r="F36" t="s">
        <v>25</v>
      </c>
      <c r="G36" t="s">
        <v>124</v>
      </c>
      <c r="H36" t="s">
        <v>27</v>
      </c>
      <c r="I36" t="s">
        <v>28</v>
      </c>
      <c r="J36" t="s">
        <v>28</v>
      </c>
      <c r="K36" t="s">
        <v>125</v>
      </c>
      <c r="L36" t="s">
        <v>27</v>
      </c>
      <c r="M36" t="s">
        <v>28</v>
      </c>
      <c r="N36" t="s">
        <v>28</v>
      </c>
      <c r="O36" t="s">
        <v>30</v>
      </c>
      <c r="P36">
        <v>2020</v>
      </c>
      <c r="Q36" t="s">
        <v>31</v>
      </c>
      <c r="R36" t="s">
        <v>195</v>
      </c>
    </row>
    <row r="37" spans="1:21" hidden="1" x14ac:dyDescent="0.25">
      <c r="A37" t="s">
        <v>196</v>
      </c>
      <c r="B37" s="1">
        <v>40497</v>
      </c>
      <c r="C37" t="s">
        <v>36</v>
      </c>
      <c r="D37" t="s">
        <v>197</v>
      </c>
      <c r="E37" t="s">
        <v>24</v>
      </c>
      <c r="F37" t="s">
        <v>25</v>
      </c>
      <c r="G37" t="s">
        <v>198</v>
      </c>
      <c r="H37" t="s">
        <v>27</v>
      </c>
      <c r="I37" t="s">
        <v>28</v>
      </c>
      <c r="J37" t="s">
        <v>28</v>
      </c>
      <c r="K37" t="s">
        <v>199</v>
      </c>
      <c r="L37" t="s">
        <v>27</v>
      </c>
      <c r="M37" t="s">
        <v>28</v>
      </c>
      <c r="N37" t="s">
        <v>28</v>
      </c>
      <c r="O37" t="s">
        <v>30</v>
      </c>
      <c r="P37">
        <v>2020</v>
      </c>
      <c r="Q37" t="s">
        <v>31</v>
      </c>
      <c r="R37" t="s">
        <v>200</v>
      </c>
    </row>
    <row r="38" spans="1:21" hidden="1" x14ac:dyDescent="0.25">
      <c r="A38" t="s">
        <v>201</v>
      </c>
      <c r="B38" s="1">
        <v>40325</v>
      </c>
      <c r="C38" t="s">
        <v>22</v>
      </c>
      <c r="D38" t="s">
        <v>202</v>
      </c>
      <c r="E38" t="s">
        <v>24</v>
      </c>
      <c r="F38" t="s">
        <v>25</v>
      </c>
      <c r="G38" t="s">
        <v>124</v>
      </c>
      <c r="H38" t="s">
        <v>27</v>
      </c>
      <c r="I38" t="s">
        <v>28</v>
      </c>
      <c r="J38" t="s">
        <v>28</v>
      </c>
      <c r="K38" t="s">
        <v>125</v>
      </c>
      <c r="L38" t="s">
        <v>27</v>
      </c>
      <c r="M38" t="s">
        <v>28</v>
      </c>
      <c r="N38" t="s">
        <v>28</v>
      </c>
      <c r="O38" t="s">
        <v>30</v>
      </c>
      <c r="P38">
        <v>2020</v>
      </c>
      <c r="Q38" t="s">
        <v>31</v>
      </c>
      <c r="R38" t="s">
        <v>203</v>
      </c>
    </row>
    <row r="39" spans="1:21" hidden="1" x14ac:dyDescent="0.25">
      <c r="A39" t="s">
        <v>204</v>
      </c>
      <c r="B39" s="1">
        <v>40269</v>
      </c>
      <c r="C39" t="s">
        <v>22</v>
      </c>
      <c r="D39" t="s">
        <v>205</v>
      </c>
      <c r="E39" t="s">
        <v>24</v>
      </c>
      <c r="F39" t="s">
        <v>25</v>
      </c>
      <c r="G39" t="s">
        <v>206</v>
      </c>
      <c r="H39" t="s">
        <v>27</v>
      </c>
      <c r="I39" t="s">
        <v>28</v>
      </c>
      <c r="J39" t="s">
        <v>28</v>
      </c>
      <c r="K39" t="s">
        <v>207</v>
      </c>
      <c r="L39" t="s">
        <v>27</v>
      </c>
      <c r="M39" t="s">
        <v>28</v>
      </c>
      <c r="N39" t="s">
        <v>28</v>
      </c>
      <c r="O39" t="s">
        <v>30</v>
      </c>
      <c r="P39">
        <v>2020</v>
      </c>
      <c r="Q39" t="s">
        <v>31</v>
      </c>
      <c r="R39" t="s">
        <v>208</v>
      </c>
    </row>
    <row r="40" spans="1:21" hidden="1" x14ac:dyDescent="0.25">
      <c r="A40" t="s">
        <v>209</v>
      </c>
      <c r="B40" s="1">
        <v>40517</v>
      </c>
      <c r="C40" t="s">
        <v>22</v>
      </c>
      <c r="D40" t="s">
        <v>210</v>
      </c>
      <c r="E40" t="s">
        <v>24</v>
      </c>
      <c r="F40" t="s">
        <v>25</v>
      </c>
      <c r="G40" t="s">
        <v>211</v>
      </c>
      <c r="H40" t="s">
        <v>27</v>
      </c>
      <c r="I40" t="s">
        <v>28</v>
      </c>
      <c r="J40" t="s">
        <v>28</v>
      </c>
      <c r="K40" t="s">
        <v>212</v>
      </c>
      <c r="L40" t="s">
        <v>27</v>
      </c>
      <c r="M40" t="s">
        <v>28</v>
      </c>
      <c r="N40" t="s">
        <v>28</v>
      </c>
      <c r="O40" t="s">
        <v>30</v>
      </c>
      <c r="P40">
        <v>2020</v>
      </c>
      <c r="Q40" t="s">
        <v>31</v>
      </c>
      <c r="R40" t="s">
        <v>213</v>
      </c>
    </row>
    <row r="41" spans="1:21" hidden="1" x14ac:dyDescent="0.25">
      <c r="A41" t="s">
        <v>214</v>
      </c>
      <c r="B41" s="1">
        <v>40413</v>
      </c>
      <c r="C41" t="s">
        <v>22</v>
      </c>
      <c r="D41" t="s">
        <v>215</v>
      </c>
      <c r="E41" t="s">
        <v>24</v>
      </c>
      <c r="F41" t="s">
        <v>25</v>
      </c>
      <c r="G41" t="s">
        <v>216</v>
      </c>
      <c r="H41" t="s">
        <v>27</v>
      </c>
      <c r="I41" t="s">
        <v>28</v>
      </c>
      <c r="J41" t="s">
        <v>28</v>
      </c>
      <c r="K41" t="s">
        <v>217</v>
      </c>
      <c r="L41" t="s">
        <v>27</v>
      </c>
      <c r="M41" t="s">
        <v>28</v>
      </c>
      <c r="N41" t="s">
        <v>28</v>
      </c>
      <c r="O41" t="s">
        <v>30</v>
      </c>
      <c r="P41">
        <v>2020</v>
      </c>
      <c r="Q41" t="s">
        <v>31</v>
      </c>
      <c r="R41" t="s">
        <v>218</v>
      </c>
    </row>
    <row r="42" spans="1:21" hidden="1" x14ac:dyDescent="0.25">
      <c r="A42" t="s">
        <v>219</v>
      </c>
      <c r="B42" s="1">
        <v>40292</v>
      </c>
      <c r="C42" t="s">
        <v>22</v>
      </c>
      <c r="D42" t="s">
        <v>220</v>
      </c>
      <c r="E42" t="s">
        <v>24</v>
      </c>
      <c r="F42" t="s">
        <v>25</v>
      </c>
      <c r="G42" t="s">
        <v>206</v>
      </c>
      <c r="H42" t="s">
        <v>27</v>
      </c>
      <c r="I42" t="s">
        <v>28</v>
      </c>
      <c r="J42" t="s">
        <v>28</v>
      </c>
      <c r="K42" t="s">
        <v>207</v>
      </c>
      <c r="L42" t="s">
        <v>27</v>
      </c>
      <c r="M42" t="s">
        <v>28</v>
      </c>
      <c r="N42" t="s">
        <v>28</v>
      </c>
      <c r="O42" t="s">
        <v>30</v>
      </c>
      <c r="P42">
        <v>2020</v>
      </c>
      <c r="Q42" t="s">
        <v>31</v>
      </c>
      <c r="R42" t="s">
        <v>221</v>
      </c>
    </row>
    <row r="43" spans="1:21" hidden="1" x14ac:dyDescent="0.25">
      <c r="A43" t="s">
        <v>222</v>
      </c>
      <c r="B43" s="1">
        <v>40415</v>
      </c>
      <c r="C43" t="s">
        <v>22</v>
      </c>
      <c r="D43" t="s">
        <v>223</v>
      </c>
      <c r="E43" t="s">
        <v>24</v>
      </c>
      <c r="F43" t="s">
        <v>25</v>
      </c>
      <c r="G43" t="s">
        <v>224</v>
      </c>
      <c r="H43" t="s">
        <v>27</v>
      </c>
      <c r="I43" t="s">
        <v>28</v>
      </c>
      <c r="J43" t="s">
        <v>28</v>
      </c>
      <c r="K43" t="s">
        <v>225</v>
      </c>
      <c r="L43" t="s">
        <v>27</v>
      </c>
      <c r="M43" t="s">
        <v>28</v>
      </c>
      <c r="N43" t="s">
        <v>28</v>
      </c>
      <c r="O43" t="s">
        <v>30</v>
      </c>
      <c r="P43">
        <v>2020</v>
      </c>
      <c r="Q43" t="s">
        <v>31</v>
      </c>
      <c r="R43" t="s">
        <v>226</v>
      </c>
    </row>
    <row r="44" spans="1:21" hidden="1" x14ac:dyDescent="0.25">
      <c r="A44" t="s">
        <v>227</v>
      </c>
      <c r="B44" s="1">
        <v>38443</v>
      </c>
      <c r="C44" t="s">
        <v>22</v>
      </c>
      <c r="D44" t="s">
        <v>228</v>
      </c>
      <c r="E44" t="s">
        <v>24</v>
      </c>
      <c r="F44" t="s">
        <v>25</v>
      </c>
      <c r="G44" t="s">
        <v>206</v>
      </c>
      <c r="H44" t="s">
        <v>27</v>
      </c>
      <c r="I44" t="s">
        <v>28</v>
      </c>
      <c r="J44" t="s">
        <v>28</v>
      </c>
      <c r="K44" t="s">
        <v>207</v>
      </c>
      <c r="L44" t="s">
        <v>27</v>
      </c>
      <c r="M44" t="s">
        <v>28</v>
      </c>
      <c r="N44" t="s">
        <v>28</v>
      </c>
      <c r="O44" t="s">
        <v>61</v>
      </c>
      <c r="P44">
        <v>2020</v>
      </c>
      <c r="Q44" t="s">
        <v>31</v>
      </c>
      <c r="R44" t="s">
        <v>229</v>
      </c>
    </row>
    <row r="45" spans="1:21" hidden="1" x14ac:dyDescent="0.25">
      <c r="A45" t="s">
        <v>230</v>
      </c>
      <c r="B45" s="1">
        <v>38420</v>
      </c>
      <c r="C45" t="s">
        <v>22</v>
      </c>
      <c r="D45" t="s">
        <v>231</v>
      </c>
      <c r="E45" t="s">
        <v>24</v>
      </c>
      <c r="F45" t="s">
        <v>25</v>
      </c>
      <c r="G45" t="s">
        <v>232</v>
      </c>
      <c r="H45" t="s">
        <v>27</v>
      </c>
      <c r="I45" t="s">
        <v>28</v>
      </c>
      <c r="J45" t="s">
        <v>28</v>
      </c>
      <c r="K45" t="s">
        <v>233</v>
      </c>
      <c r="L45" t="s">
        <v>27</v>
      </c>
      <c r="M45" t="s">
        <v>28</v>
      </c>
      <c r="N45" t="s">
        <v>28</v>
      </c>
      <c r="O45" t="s">
        <v>61</v>
      </c>
      <c r="P45">
        <v>2020</v>
      </c>
      <c r="Q45" t="s">
        <v>31</v>
      </c>
      <c r="R45" t="s">
        <v>234</v>
      </c>
    </row>
    <row r="46" spans="1:21" hidden="1" x14ac:dyDescent="0.25">
      <c r="A46" t="s">
        <v>235</v>
      </c>
      <c r="B46" s="1">
        <v>38974</v>
      </c>
      <c r="C46" t="s">
        <v>22</v>
      </c>
      <c r="D46" t="s">
        <v>236</v>
      </c>
      <c r="E46" t="s">
        <v>24</v>
      </c>
      <c r="F46" t="s">
        <v>25</v>
      </c>
      <c r="G46" t="s">
        <v>237</v>
      </c>
      <c r="H46" t="s">
        <v>27</v>
      </c>
      <c r="I46" t="s">
        <v>28</v>
      </c>
      <c r="J46" t="s">
        <v>28</v>
      </c>
      <c r="K46" t="s">
        <v>238</v>
      </c>
      <c r="L46" t="s">
        <v>27</v>
      </c>
      <c r="M46" t="s">
        <v>28</v>
      </c>
      <c r="N46" t="s">
        <v>28</v>
      </c>
      <c r="O46" t="s">
        <v>61</v>
      </c>
      <c r="P46">
        <v>2020</v>
      </c>
      <c r="Q46" t="s">
        <v>31</v>
      </c>
      <c r="R46" t="s">
        <v>239</v>
      </c>
    </row>
    <row r="47" spans="1:21" hidden="1" x14ac:dyDescent="0.25">
      <c r="A47" t="s">
        <v>240</v>
      </c>
      <c r="B47" s="1">
        <v>38715</v>
      </c>
      <c r="C47" t="s">
        <v>22</v>
      </c>
      <c r="D47" t="s">
        <v>241</v>
      </c>
      <c r="E47" t="s">
        <v>24</v>
      </c>
      <c r="F47" t="s">
        <v>25</v>
      </c>
      <c r="G47" t="s">
        <v>242</v>
      </c>
      <c r="H47" t="s">
        <v>27</v>
      </c>
      <c r="I47" t="s">
        <v>28</v>
      </c>
      <c r="J47" t="s">
        <v>28</v>
      </c>
      <c r="K47" t="s">
        <v>243</v>
      </c>
      <c r="L47" t="s">
        <v>27</v>
      </c>
      <c r="M47" t="s">
        <v>28</v>
      </c>
      <c r="N47" t="s">
        <v>28</v>
      </c>
      <c r="O47" t="s">
        <v>61</v>
      </c>
      <c r="P47">
        <v>2020</v>
      </c>
      <c r="Q47" t="s">
        <v>31</v>
      </c>
      <c r="R47" t="s">
        <v>244</v>
      </c>
    </row>
    <row r="48" spans="1:21" hidden="1" x14ac:dyDescent="0.25">
      <c r="A48" t="s">
        <v>245</v>
      </c>
      <c r="B48" s="1">
        <v>38817</v>
      </c>
      <c r="C48" t="s">
        <v>22</v>
      </c>
      <c r="D48" t="s">
        <v>246</v>
      </c>
      <c r="E48" t="s">
        <v>24</v>
      </c>
      <c r="F48" t="s">
        <v>25</v>
      </c>
      <c r="G48" t="s">
        <v>247</v>
      </c>
      <c r="H48" t="s">
        <v>27</v>
      </c>
      <c r="I48" t="s">
        <v>28</v>
      </c>
      <c r="J48" t="s">
        <v>28</v>
      </c>
      <c r="K48" t="s">
        <v>248</v>
      </c>
      <c r="L48" t="s">
        <v>27</v>
      </c>
      <c r="M48" t="s">
        <v>28</v>
      </c>
      <c r="N48" t="s">
        <v>28</v>
      </c>
      <c r="O48" t="s">
        <v>61</v>
      </c>
      <c r="P48">
        <v>2020</v>
      </c>
      <c r="Q48" t="s">
        <v>31</v>
      </c>
      <c r="R48" t="s">
        <v>249</v>
      </c>
    </row>
    <row r="49" spans="1:21" hidden="1" x14ac:dyDescent="0.25">
      <c r="A49" t="s">
        <v>250</v>
      </c>
      <c r="B49" s="1">
        <v>38685</v>
      </c>
      <c r="C49" t="s">
        <v>22</v>
      </c>
      <c r="D49" t="s">
        <v>251</v>
      </c>
      <c r="E49" t="s">
        <v>24</v>
      </c>
      <c r="F49" t="s">
        <v>25</v>
      </c>
      <c r="G49" t="s">
        <v>252</v>
      </c>
      <c r="H49" t="s">
        <v>27</v>
      </c>
      <c r="I49" t="s">
        <v>28</v>
      </c>
      <c r="J49" t="s">
        <v>28</v>
      </c>
      <c r="K49" t="s">
        <v>253</v>
      </c>
      <c r="L49" t="s">
        <v>27</v>
      </c>
      <c r="M49" t="s">
        <v>28</v>
      </c>
      <c r="N49" t="s">
        <v>28</v>
      </c>
      <c r="O49" t="s">
        <v>61</v>
      </c>
      <c r="P49">
        <v>2020</v>
      </c>
      <c r="Q49" t="s">
        <v>31</v>
      </c>
      <c r="R49" t="s">
        <v>254</v>
      </c>
    </row>
    <row r="50" spans="1:21" hidden="1" x14ac:dyDescent="0.25">
      <c r="A50" t="s">
        <v>255</v>
      </c>
      <c r="B50" s="1">
        <v>38397</v>
      </c>
      <c r="C50" t="s">
        <v>22</v>
      </c>
      <c r="D50" t="s">
        <v>256</v>
      </c>
      <c r="E50" t="s">
        <v>24</v>
      </c>
      <c r="F50" t="s">
        <v>25</v>
      </c>
      <c r="G50" t="s">
        <v>257</v>
      </c>
      <c r="H50" t="s">
        <v>27</v>
      </c>
      <c r="I50" t="s">
        <v>28</v>
      </c>
      <c r="J50" t="s">
        <v>28</v>
      </c>
      <c r="K50" t="s">
        <v>258</v>
      </c>
      <c r="L50" t="s">
        <v>27</v>
      </c>
      <c r="M50" t="s">
        <v>28</v>
      </c>
      <c r="N50" t="s">
        <v>28</v>
      </c>
      <c r="O50" t="s">
        <v>61</v>
      </c>
      <c r="P50">
        <v>2020</v>
      </c>
      <c r="Q50" t="s">
        <v>31</v>
      </c>
      <c r="R50" t="s">
        <v>259</v>
      </c>
    </row>
    <row r="51" spans="1:21" hidden="1" x14ac:dyDescent="0.25">
      <c r="A51" t="s">
        <v>260</v>
      </c>
      <c r="B51" s="1">
        <v>38706</v>
      </c>
      <c r="C51" t="s">
        <v>22</v>
      </c>
      <c r="D51" t="s">
        <v>261</v>
      </c>
      <c r="E51" t="s">
        <v>24</v>
      </c>
      <c r="F51" t="s">
        <v>25</v>
      </c>
      <c r="G51" t="s">
        <v>262</v>
      </c>
      <c r="H51" t="s">
        <v>27</v>
      </c>
      <c r="I51" t="s">
        <v>28</v>
      </c>
      <c r="J51" t="s">
        <v>28</v>
      </c>
      <c r="K51" t="s">
        <v>263</v>
      </c>
      <c r="L51" t="s">
        <v>27</v>
      </c>
      <c r="M51" t="s">
        <v>28</v>
      </c>
      <c r="N51" t="s">
        <v>28</v>
      </c>
      <c r="O51" t="s">
        <v>61</v>
      </c>
      <c r="P51">
        <v>2020</v>
      </c>
      <c r="Q51" t="s">
        <v>31</v>
      </c>
      <c r="R51" t="s">
        <v>264</v>
      </c>
    </row>
    <row r="52" spans="1:21" hidden="1" x14ac:dyDescent="0.25">
      <c r="A52" t="s">
        <v>265</v>
      </c>
      <c r="B52" s="1">
        <v>40064</v>
      </c>
      <c r="C52" t="s">
        <v>22</v>
      </c>
      <c r="D52" t="s">
        <v>266</v>
      </c>
      <c r="E52" t="s">
        <v>24</v>
      </c>
      <c r="F52" t="s">
        <v>25</v>
      </c>
      <c r="G52" t="s">
        <v>267</v>
      </c>
      <c r="H52" t="s">
        <v>27</v>
      </c>
      <c r="I52" t="s">
        <v>28</v>
      </c>
      <c r="J52" t="s">
        <v>28</v>
      </c>
      <c r="K52" t="s">
        <v>268</v>
      </c>
      <c r="L52" t="s">
        <v>27</v>
      </c>
      <c r="M52" t="s">
        <v>28</v>
      </c>
      <c r="N52" t="s">
        <v>28</v>
      </c>
      <c r="O52" t="s">
        <v>30</v>
      </c>
      <c r="P52">
        <v>2020</v>
      </c>
      <c r="Q52" t="s">
        <v>31</v>
      </c>
      <c r="R52" t="s">
        <v>269</v>
      </c>
      <c r="T52" t="s">
        <v>33</v>
      </c>
      <c r="U52" t="s">
        <v>34</v>
      </c>
    </row>
    <row r="53" spans="1:21" hidden="1" x14ac:dyDescent="0.25">
      <c r="A53" t="s">
        <v>270</v>
      </c>
      <c r="B53" s="1">
        <v>40112</v>
      </c>
      <c r="C53" t="s">
        <v>36</v>
      </c>
      <c r="D53" t="s">
        <v>271</v>
      </c>
      <c r="E53" t="s">
        <v>24</v>
      </c>
      <c r="F53" t="s">
        <v>25</v>
      </c>
      <c r="G53" t="s">
        <v>272</v>
      </c>
      <c r="H53" t="s">
        <v>27</v>
      </c>
      <c r="I53" t="s">
        <v>71</v>
      </c>
      <c r="J53" t="s">
        <v>72</v>
      </c>
      <c r="K53" t="s">
        <v>272</v>
      </c>
      <c r="L53" t="s">
        <v>27</v>
      </c>
      <c r="M53" t="s">
        <v>71</v>
      </c>
      <c r="N53" t="s">
        <v>72</v>
      </c>
      <c r="O53" t="s">
        <v>30</v>
      </c>
      <c r="P53">
        <v>2020</v>
      </c>
      <c r="Q53" t="s">
        <v>31</v>
      </c>
      <c r="R53" t="s">
        <v>273</v>
      </c>
      <c r="T53" t="s">
        <v>33</v>
      </c>
      <c r="U53" t="s">
        <v>34</v>
      </c>
    </row>
    <row r="54" spans="1:21" hidden="1" x14ac:dyDescent="0.25">
      <c r="A54" t="s">
        <v>274</v>
      </c>
      <c r="B54" s="1">
        <v>39342</v>
      </c>
      <c r="C54" t="s">
        <v>36</v>
      </c>
      <c r="D54" t="s">
        <v>275</v>
      </c>
      <c r="E54" t="s">
        <v>24</v>
      </c>
      <c r="F54" t="s">
        <v>25</v>
      </c>
      <c r="G54" t="s">
        <v>276</v>
      </c>
      <c r="H54" t="s">
        <v>44</v>
      </c>
      <c r="I54" t="s">
        <v>45</v>
      </c>
      <c r="J54" t="s">
        <v>46</v>
      </c>
      <c r="O54" t="s">
        <v>47</v>
      </c>
      <c r="P54">
        <v>2020</v>
      </c>
      <c r="Q54" t="s">
        <v>31</v>
      </c>
      <c r="R54" t="s">
        <v>277</v>
      </c>
      <c r="T54" t="s">
        <v>33</v>
      </c>
      <c r="U54" t="s">
        <v>34</v>
      </c>
    </row>
    <row r="55" spans="1:21" hidden="1" x14ac:dyDescent="0.25">
      <c r="A55" t="s">
        <v>278</v>
      </c>
      <c r="B55" s="1">
        <v>38320</v>
      </c>
      <c r="C55" t="s">
        <v>36</v>
      </c>
      <c r="D55" t="s">
        <v>279</v>
      </c>
      <c r="E55" t="s">
        <v>24</v>
      </c>
      <c r="F55" t="s">
        <v>25</v>
      </c>
      <c r="G55" t="s">
        <v>280</v>
      </c>
      <c r="H55" t="s">
        <v>44</v>
      </c>
      <c r="I55" t="s">
        <v>45</v>
      </c>
      <c r="J55" t="s">
        <v>46</v>
      </c>
      <c r="O55" t="s">
        <v>61</v>
      </c>
      <c r="P55">
        <v>2020</v>
      </c>
      <c r="Q55" t="s">
        <v>31</v>
      </c>
      <c r="R55" t="s">
        <v>281</v>
      </c>
      <c r="T55" t="s">
        <v>33</v>
      </c>
      <c r="U55" t="s">
        <v>34</v>
      </c>
    </row>
    <row r="56" spans="1:21" hidden="1" x14ac:dyDescent="0.25">
      <c r="A56" t="s">
        <v>282</v>
      </c>
      <c r="B56" s="1">
        <v>37489</v>
      </c>
      <c r="C56" t="s">
        <v>36</v>
      </c>
      <c r="D56" t="s">
        <v>283</v>
      </c>
      <c r="E56" t="s">
        <v>24</v>
      </c>
      <c r="F56" t="s">
        <v>25</v>
      </c>
      <c r="G56" t="s">
        <v>284</v>
      </c>
      <c r="H56" t="s">
        <v>27</v>
      </c>
      <c r="I56" t="s">
        <v>28</v>
      </c>
      <c r="J56" t="s">
        <v>28</v>
      </c>
      <c r="K56" t="s">
        <v>285</v>
      </c>
      <c r="L56" t="s">
        <v>27</v>
      </c>
      <c r="M56" t="s">
        <v>28</v>
      </c>
      <c r="N56" t="s">
        <v>28</v>
      </c>
      <c r="O56" t="s">
        <v>102</v>
      </c>
      <c r="P56">
        <v>2020</v>
      </c>
      <c r="Q56" t="s">
        <v>31</v>
      </c>
      <c r="R56" t="s">
        <v>286</v>
      </c>
      <c r="T56" t="s">
        <v>287</v>
      </c>
      <c r="U56" t="s">
        <v>288</v>
      </c>
    </row>
    <row r="57" spans="1:21" hidden="1" x14ac:dyDescent="0.25">
      <c r="A57" t="s">
        <v>289</v>
      </c>
      <c r="B57" s="1">
        <v>38239</v>
      </c>
      <c r="C57" t="s">
        <v>22</v>
      </c>
      <c r="D57" t="s">
        <v>290</v>
      </c>
      <c r="E57" t="s">
        <v>24</v>
      </c>
      <c r="F57" t="s">
        <v>25</v>
      </c>
      <c r="G57" t="s">
        <v>65</v>
      </c>
      <c r="H57" t="s">
        <v>27</v>
      </c>
      <c r="I57" t="s">
        <v>28</v>
      </c>
      <c r="J57" t="s">
        <v>28</v>
      </c>
      <c r="K57" t="s">
        <v>66</v>
      </c>
      <c r="L57" t="s">
        <v>27</v>
      </c>
      <c r="M57" t="s">
        <v>28</v>
      </c>
      <c r="N57" t="s">
        <v>28</v>
      </c>
      <c r="O57" t="s">
        <v>61</v>
      </c>
      <c r="P57">
        <v>2020</v>
      </c>
      <c r="Q57" t="s">
        <v>31</v>
      </c>
      <c r="R57" t="s">
        <v>291</v>
      </c>
    </row>
    <row r="58" spans="1:21" hidden="1" x14ac:dyDescent="0.25">
      <c r="A58" t="s">
        <v>292</v>
      </c>
      <c r="B58" s="1">
        <v>38296</v>
      </c>
      <c r="C58" t="s">
        <v>36</v>
      </c>
      <c r="D58" t="s">
        <v>293</v>
      </c>
      <c r="E58" t="s">
        <v>24</v>
      </c>
      <c r="F58" t="s">
        <v>25</v>
      </c>
      <c r="G58" t="s">
        <v>70</v>
      </c>
      <c r="H58" t="s">
        <v>27</v>
      </c>
      <c r="I58" t="s">
        <v>71</v>
      </c>
      <c r="J58" t="s">
        <v>72</v>
      </c>
      <c r="K58" t="s">
        <v>70</v>
      </c>
      <c r="L58" t="s">
        <v>27</v>
      </c>
      <c r="M58" t="s">
        <v>71</v>
      </c>
      <c r="N58" t="s">
        <v>72</v>
      </c>
      <c r="O58" t="s">
        <v>61</v>
      </c>
      <c r="P58">
        <v>2020</v>
      </c>
      <c r="Q58" t="s">
        <v>31</v>
      </c>
      <c r="R58" t="s">
        <v>294</v>
      </c>
    </row>
    <row r="59" spans="1:21" hidden="1" x14ac:dyDescent="0.25">
      <c r="A59" t="s">
        <v>295</v>
      </c>
      <c r="B59" s="1">
        <v>38283</v>
      </c>
      <c r="C59" t="s">
        <v>36</v>
      </c>
      <c r="D59" t="s">
        <v>296</v>
      </c>
      <c r="E59" t="s">
        <v>24</v>
      </c>
      <c r="F59" t="s">
        <v>25</v>
      </c>
      <c r="G59" t="s">
        <v>297</v>
      </c>
      <c r="H59" t="s">
        <v>44</v>
      </c>
      <c r="I59" t="s">
        <v>45</v>
      </c>
      <c r="J59" t="s">
        <v>46</v>
      </c>
      <c r="O59" t="s">
        <v>61</v>
      </c>
      <c r="P59">
        <v>2020</v>
      </c>
      <c r="Q59" t="s">
        <v>31</v>
      </c>
      <c r="R59" t="s">
        <v>298</v>
      </c>
      <c r="T59" t="s">
        <v>33</v>
      </c>
      <c r="U59" t="s">
        <v>34</v>
      </c>
    </row>
    <row r="60" spans="1:21" hidden="1" x14ac:dyDescent="0.25">
      <c r="A60" t="s">
        <v>299</v>
      </c>
      <c r="B60" s="1">
        <v>37524</v>
      </c>
      <c r="C60" t="s">
        <v>36</v>
      </c>
      <c r="D60" t="s">
        <v>300</v>
      </c>
      <c r="E60" t="s">
        <v>24</v>
      </c>
      <c r="F60" t="s">
        <v>25</v>
      </c>
      <c r="G60" t="s">
        <v>301</v>
      </c>
      <c r="H60" t="s">
        <v>27</v>
      </c>
      <c r="I60" t="s">
        <v>28</v>
      </c>
      <c r="J60" t="s">
        <v>28</v>
      </c>
      <c r="K60" t="s">
        <v>302</v>
      </c>
      <c r="L60" t="s">
        <v>27</v>
      </c>
      <c r="M60" t="s">
        <v>28</v>
      </c>
      <c r="N60" t="s">
        <v>28</v>
      </c>
      <c r="O60" t="s">
        <v>102</v>
      </c>
      <c r="P60">
        <v>2020</v>
      </c>
      <c r="Q60" t="s">
        <v>31</v>
      </c>
      <c r="R60" t="s">
        <v>303</v>
      </c>
      <c r="T60" t="s">
        <v>33</v>
      </c>
      <c r="U60" t="s">
        <v>34</v>
      </c>
    </row>
    <row r="61" spans="1:21" hidden="1" x14ac:dyDescent="0.25">
      <c r="A61" t="s">
        <v>304</v>
      </c>
      <c r="B61" s="1">
        <v>37454</v>
      </c>
      <c r="C61" t="s">
        <v>36</v>
      </c>
      <c r="D61" t="s">
        <v>305</v>
      </c>
      <c r="E61" t="s">
        <v>24</v>
      </c>
      <c r="F61" t="s">
        <v>25</v>
      </c>
      <c r="G61" t="s">
        <v>124</v>
      </c>
      <c r="H61" t="s">
        <v>27</v>
      </c>
      <c r="I61" t="s">
        <v>28</v>
      </c>
      <c r="J61" t="s">
        <v>28</v>
      </c>
      <c r="K61" t="s">
        <v>125</v>
      </c>
      <c r="L61" t="s">
        <v>27</v>
      </c>
      <c r="M61" t="s">
        <v>28</v>
      </c>
      <c r="N61" t="s">
        <v>28</v>
      </c>
      <c r="O61" t="s">
        <v>102</v>
      </c>
      <c r="P61">
        <v>2020</v>
      </c>
      <c r="Q61" t="s">
        <v>31</v>
      </c>
      <c r="R61" t="s">
        <v>306</v>
      </c>
    </row>
    <row r="62" spans="1:21" hidden="1" x14ac:dyDescent="0.25">
      <c r="A62" t="s">
        <v>307</v>
      </c>
      <c r="B62" s="1">
        <v>37408</v>
      </c>
      <c r="C62" t="s">
        <v>22</v>
      </c>
      <c r="D62" t="s">
        <v>308</v>
      </c>
      <c r="E62" t="s">
        <v>24</v>
      </c>
      <c r="F62" t="s">
        <v>25</v>
      </c>
      <c r="G62" t="s">
        <v>309</v>
      </c>
      <c r="H62" t="s">
        <v>27</v>
      </c>
      <c r="I62" t="s">
        <v>28</v>
      </c>
      <c r="J62" t="s">
        <v>28</v>
      </c>
      <c r="K62" t="s">
        <v>310</v>
      </c>
      <c r="L62" t="s">
        <v>27</v>
      </c>
      <c r="M62" t="s">
        <v>28</v>
      </c>
      <c r="N62" t="s">
        <v>28</v>
      </c>
      <c r="O62" t="s">
        <v>102</v>
      </c>
      <c r="P62">
        <v>2020</v>
      </c>
      <c r="Q62" t="s">
        <v>31</v>
      </c>
      <c r="R62" t="s">
        <v>311</v>
      </c>
    </row>
    <row r="63" spans="1:21" hidden="1" x14ac:dyDescent="0.25">
      <c r="A63" t="s">
        <v>312</v>
      </c>
      <c r="B63" s="1">
        <v>37990</v>
      </c>
      <c r="C63" t="s">
        <v>22</v>
      </c>
      <c r="D63" t="s">
        <v>313</v>
      </c>
      <c r="E63" t="s">
        <v>24</v>
      </c>
      <c r="F63" t="s">
        <v>25</v>
      </c>
      <c r="G63" t="s">
        <v>314</v>
      </c>
      <c r="H63" t="s">
        <v>44</v>
      </c>
      <c r="I63" t="s">
        <v>45</v>
      </c>
      <c r="J63" t="s">
        <v>46</v>
      </c>
      <c r="O63" t="s">
        <v>61</v>
      </c>
      <c r="P63">
        <v>2020</v>
      </c>
      <c r="Q63" t="s">
        <v>31</v>
      </c>
      <c r="R63" t="s">
        <v>315</v>
      </c>
      <c r="T63" t="s">
        <v>33</v>
      </c>
      <c r="U63" t="s">
        <v>34</v>
      </c>
    </row>
    <row r="64" spans="1:21" hidden="1" x14ac:dyDescent="0.25">
      <c r="A64" t="s">
        <v>316</v>
      </c>
      <c r="B64" s="1">
        <v>37411</v>
      </c>
      <c r="C64" t="s">
        <v>22</v>
      </c>
      <c r="D64" t="s">
        <v>317</v>
      </c>
      <c r="E64" t="s">
        <v>24</v>
      </c>
      <c r="F64" t="s">
        <v>25</v>
      </c>
      <c r="G64" t="s">
        <v>318</v>
      </c>
      <c r="H64" t="s">
        <v>44</v>
      </c>
      <c r="I64" t="s">
        <v>319</v>
      </c>
      <c r="J64" t="s">
        <v>320</v>
      </c>
      <c r="K64" t="s">
        <v>321</v>
      </c>
      <c r="L64" t="s">
        <v>44</v>
      </c>
      <c r="N64" t="s">
        <v>320</v>
      </c>
      <c r="O64" t="s">
        <v>102</v>
      </c>
      <c r="P64">
        <v>2020</v>
      </c>
      <c r="Q64" t="s">
        <v>31</v>
      </c>
      <c r="R64" t="s">
        <v>322</v>
      </c>
      <c r="T64" t="s">
        <v>33</v>
      </c>
      <c r="U64" t="s">
        <v>34</v>
      </c>
    </row>
    <row r="65" spans="1:21" hidden="1" x14ac:dyDescent="0.25">
      <c r="A65" t="s">
        <v>323</v>
      </c>
      <c r="B65" s="1">
        <v>37407</v>
      </c>
      <c r="C65" t="s">
        <v>36</v>
      </c>
      <c r="D65" t="s">
        <v>324</v>
      </c>
      <c r="E65" t="s">
        <v>24</v>
      </c>
      <c r="F65" t="s">
        <v>25</v>
      </c>
      <c r="G65" t="s">
        <v>325</v>
      </c>
      <c r="H65" t="s">
        <v>27</v>
      </c>
      <c r="I65" t="s">
        <v>28</v>
      </c>
      <c r="J65" t="s">
        <v>28</v>
      </c>
      <c r="K65" t="s">
        <v>326</v>
      </c>
      <c r="L65" t="s">
        <v>27</v>
      </c>
      <c r="M65" t="s">
        <v>28</v>
      </c>
      <c r="N65" t="s">
        <v>28</v>
      </c>
      <c r="O65" t="s">
        <v>102</v>
      </c>
      <c r="P65">
        <v>2020</v>
      </c>
      <c r="Q65" t="s">
        <v>31</v>
      </c>
      <c r="R65" t="s">
        <v>327</v>
      </c>
      <c r="T65" t="s">
        <v>33</v>
      </c>
      <c r="U65" t="s">
        <v>34</v>
      </c>
    </row>
    <row r="66" spans="1:21" hidden="1" x14ac:dyDescent="0.25">
      <c r="A66" t="s">
        <v>328</v>
      </c>
      <c r="B66" s="1">
        <v>37400</v>
      </c>
      <c r="C66" t="s">
        <v>36</v>
      </c>
      <c r="D66" t="s">
        <v>329</v>
      </c>
      <c r="E66" t="s">
        <v>24</v>
      </c>
      <c r="F66" t="s">
        <v>25</v>
      </c>
      <c r="G66" t="s">
        <v>330</v>
      </c>
      <c r="H66" t="s">
        <v>27</v>
      </c>
      <c r="I66" t="s">
        <v>28</v>
      </c>
      <c r="J66" t="s">
        <v>28</v>
      </c>
      <c r="K66" t="s">
        <v>331</v>
      </c>
      <c r="L66" t="s">
        <v>27</v>
      </c>
      <c r="M66" t="s">
        <v>28</v>
      </c>
      <c r="N66" t="s">
        <v>28</v>
      </c>
      <c r="O66" t="s">
        <v>102</v>
      </c>
      <c r="P66">
        <v>2020</v>
      </c>
      <c r="Q66" t="s">
        <v>31</v>
      </c>
      <c r="R66" t="s">
        <v>332</v>
      </c>
      <c r="T66" t="s">
        <v>33</v>
      </c>
      <c r="U66" t="s">
        <v>34</v>
      </c>
    </row>
    <row r="67" spans="1:21" hidden="1" x14ac:dyDescent="0.25">
      <c r="A67" t="s">
        <v>333</v>
      </c>
      <c r="B67" s="1">
        <v>38091</v>
      </c>
      <c r="C67" t="s">
        <v>22</v>
      </c>
      <c r="D67" t="s">
        <v>334</v>
      </c>
      <c r="E67" t="s">
        <v>24</v>
      </c>
      <c r="F67" t="s">
        <v>25</v>
      </c>
      <c r="G67" t="s">
        <v>335</v>
      </c>
      <c r="H67" t="s">
        <v>44</v>
      </c>
      <c r="I67" t="s">
        <v>45</v>
      </c>
      <c r="J67" t="s">
        <v>46</v>
      </c>
      <c r="O67" t="s">
        <v>61</v>
      </c>
      <c r="P67">
        <v>2020</v>
      </c>
      <c r="Q67" t="s">
        <v>31</v>
      </c>
      <c r="R67" t="s">
        <v>336</v>
      </c>
      <c r="T67" t="s">
        <v>33</v>
      </c>
      <c r="U67" t="s">
        <v>34</v>
      </c>
    </row>
    <row r="68" spans="1:21" hidden="1" x14ac:dyDescent="0.25">
      <c r="A68" t="s">
        <v>337</v>
      </c>
      <c r="B68" s="1">
        <v>39915</v>
      </c>
      <c r="C68" t="s">
        <v>22</v>
      </c>
      <c r="D68" t="s">
        <v>338</v>
      </c>
      <c r="E68" t="s">
        <v>24</v>
      </c>
      <c r="F68" t="s">
        <v>25</v>
      </c>
      <c r="G68" t="s">
        <v>339</v>
      </c>
      <c r="H68" t="s">
        <v>27</v>
      </c>
      <c r="I68" t="s">
        <v>28</v>
      </c>
      <c r="J68" t="s">
        <v>28</v>
      </c>
      <c r="K68" t="s">
        <v>268</v>
      </c>
      <c r="L68" t="s">
        <v>27</v>
      </c>
      <c r="M68" t="s">
        <v>28</v>
      </c>
      <c r="N68" t="s">
        <v>28</v>
      </c>
      <c r="O68" t="s">
        <v>30</v>
      </c>
      <c r="P68">
        <v>2020</v>
      </c>
      <c r="Q68" t="s">
        <v>31</v>
      </c>
      <c r="R68" t="s">
        <v>340</v>
      </c>
      <c r="T68" t="s">
        <v>287</v>
      </c>
      <c r="U68" t="s">
        <v>341</v>
      </c>
    </row>
    <row r="69" spans="1:21" hidden="1" x14ac:dyDescent="0.25">
      <c r="A69" t="s">
        <v>342</v>
      </c>
      <c r="B69" s="1">
        <v>39271</v>
      </c>
      <c r="C69" t="s">
        <v>36</v>
      </c>
      <c r="D69" t="s">
        <v>343</v>
      </c>
      <c r="E69" t="s">
        <v>24</v>
      </c>
      <c r="F69" t="s">
        <v>25</v>
      </c>
      <c r="G69" t="s">
        <v>344</v>
      </c>
      <c r="H69" t="s">
        <v>44</v>
      </c>
      <c r="I69" t="s">
        <v>45</v>
      </c>
      <c r="J69" t="s">
        <v>46</v>
      </c>
      <c r="O69" t="s">
        <v>47</v>
      </c>
      <c r="P69">
        <v>2020</v>
      </c>
      <c r="Q69" t="s">
        <v>31</v>
      </c>
      <c r="R69" t="s">
        <v>345</v>
      </c>
      <c r="T69" t="s">
        <v>33</v>
      </c>
      <c r="U69" t="s">
        <v>34</v>
      </c>
    </row>
    <row r="70" spans="1:21" hidden="1" x14ac:dyDescent="0.25">
      <c r="A70" t="s">
        <v>346</v>
      </c>
      <c r="B70" s="1">
        <v>39394</v>
      </c>
      <c r="C70" t="s">
        <v>36</v>
      </c>
      <c r="D70" t="s">
        <v>347</v>
      </c>
      <c r="E70" t="s">
        <v>24</v>
      </c>
      <c r="F70" t="s">
        <v>25</v>
      </c>
      <c r="G70" t="s">
        <v>348</v>
      </c>
      <c r="H70" t="s">
        <v>44</v>
      </c>
      <c r="I70" t="s">
        <v>45</v>
      </c>
      <c r="J70" t="s">
        <v>46</v>
      </c>
      <c r="O70" t="s">
        <v>47</v>
      </c>
      <c r="P70">
        <v>2020</v>
      </c>
      <c r="Q70" t="s">
        <v>31</v>
      </c>
      <c r="R70" t="s">
        <v>349</v>
      </c>
      <c r="T70" t="s">
        <v>33</v>
      </c>
      <c r="U70" t="s">
        <v>34</v>
      </c>
    </row>
    <row r="71" spans="1:21" hidden="1" x14ac:dyDescent="0.25">
      <c r="A71" t="s">
        <v>350</v>
      </c>
      <c r="B71" s="1">
        <v>39158</v>
      </c>
      <c r="C71" t="s">
        <v>36</v>
      </c>
      <c r="D71" t="s">
        <v>351</v>
      </c>
      <c r="E71" t="s">
        <v>24</v>
      </c>
      <c r="F71" t="s">
        <v>25</v>
      </c>
      <c r="G71" t="s">
        <v>138</v>
      </c>
      <c r="H71" t="s">
        <v>44</v>
      </c>
      <c r="I71" t="s">
        <v>45</v>
      </c>
      <c r="J71" t="s">
        <v>46</v>
      </c>
      <c r="O71" t="s">
        <v>47</v>
      </c>
      <c r="P71">
        <v>2020</v>
      </c>
      <c r="Q71" t="s">
        <v>31</v>
      </c>
      <c r="R71" t="s">
        <v>352</v>
      </c>
      <c r="T71" t="s">
        <v>33</v>
      </c>
      <c r="U71" t="s">
        <v>34</v>
      </c>
    </row>
    <row r="72" spans="1:21" hidden="1" x14ac:dyDescent="0.25">
      <c r="A72" t="s">
        <v>353</v>
      </c>
      <c r="B72" s="1">
        <v>40624</v>
      </c>
      <c r="C72" t="s">
        <v>22</v>
      </c>
      <c r="D72" t="s">
        <v>354</v>
      </c>
      <c r="E72" t="s">
        <v>24</v>
      </c>
      <c r="F72" t="s">
        <v>25</v>
      </c>
      <c r="G72" t="s">
        <v>355</v>
      </c>
      <c r="H72" t="s">
        <v>27</v>
      </c>
      <c r="I72" t="s">
        <v>28</v>
      </c>
      <c r="J72" t="s">
        <v>28</v>
      </c>
      <c r="K72" t="s">
        <v>356</v>
      </c>
      <c r="L72" t="s">
        <v>27</v>
      </c>
      <c r="M72" t="s">
        <v>28</v>
      </c>
      <c r="N72" t="s">
        <v>28</v>
      </c>
      <c r="O72" t="s">
        <v>156</v>
      </c>
      <c r="P72">
        <v>2020</v>
      </c>
      <c r="Q72" t="s">
        <v>31</v>
      </c>
      <c r="R72" t="s">
        <v>357</v>
      </c>
      <c r="T72" t="s">
        <v>287</v>
      </c>
      <c r="U72" t="s">
        <v>288</v>
      </c>
    </row>
    <row r="73" spans="1:21" hidden="1" x14ac:dyDescent="0.25">
      <c r="A73" t="s">
        <v>358</v>
      </c>
      <c r="B73" s="1">
        <v>40727</v>
      </c>
      <c r="C73" t="s">
        <v>22</v>
      </c>
      <c r="D73" t="s">
        <v>359</v>
      </c>
      <c r="E73" t="s">
        <v>24</v>
      </c>
      <c r="F73" t="s">
        <v>25</v>
      </c>
      <c r="G73" t="s">
        <v>360</v>
      </c>
      <c r="H73" t="s">
        <v>27</v>
      </c>
      <c r="I73" t="s">
        <v>28</v>
      </c>
      <c r="J73" t="s">
        <v>28</v>
      </c>
      <c r="K73" t="s">
        <v>361</v>
      </c>
      <c r="L73" t="s">
        <v>27</v>
      </c>
      <c r="M73" t="s">
        <v>28</v>
      </c>
      <c r="N73" t="s">
        <v>28</v>
      </c>
      <c r="O73" t="s">
        <v>156</v>
      </c>
      <c r="P73">
        <v>2020</v>
      </c>
      <c r="Q73" t="s">
        <v>31</v>
      </c>
      <c r="R73" t="s">
        <v>362</v>
      </c>
      <c r="T73" t="s">
        <v>33</v>
      </c>
      <c r="U73" t="s">
        <v>34</v>
      </c>
    </row>
    <row r="74" spans="1:21" hidden="1" x14ac:dyDescent="0.25">
      <c r="A74" t="s">
        <v>363</v>
      </c>
      <c r="B74" s="1">
        <v>40848</v>
      </c>
      <c r="C74" t="s">
        <v>22</v>
      </c>
      <c r="D74" t="s">
        <v>364</v>
      </c>
      <c r="E74" t="s">
        <v>24</v>
      </c>
      <c r="F74" t="s">
        <v>25</v>
      </c>
      <c r="G74" t="s">
        <v>365</v>
      </c>
      <c r="H74" t="s">
        <v>27</v>
      </c>
      <c r="I74" t="s">
        <v>28</v>
      </c>
      <c r="J74" t="s">
        <v>28</v>
      </c>
      <c r="K74" t="s">
        <v>366</v>
      </c>
      <c r="L74" t="s">
        <v>27</v>
      </c>
      <c r="M74" t="s">
        <v>28</v>
      </c>
      <c r="N74" t="s">
        <v>28</v>
      </c>
      <c r="O74" t="s">
        <v>156</v>
      </c>
      <c r="P74">
        <v>2020</v>
      </c>
      <c r="Q74" t="s">
        <v>31</v>
      </c>
      <c r="R74" t="s">
        <v>367</v>
      </c>
      <c r="T74" t="s">
        <v>33</v>
      </c>
      <c r="U74" t="s">
        <v>34</v>
      </c>
    </row>
    <row r="75" spans="1:21" hidden="1" x14ac:dyDescent="0.25">
      <c r="A75" t="s">
        <v>368</v>
      </c>
      <c r="B75" s="1">
        <v>40620</v>
      </c>
      <c r="C75" t="s">
        <v>22</v>
      </c>
      <c r="D75" t="s">
        <v>369</v>
      </c>
      <c r="E75" t="s">
        <v>24</v>
      </c>
      <c r="F75" t="s">
        <v>25</v>
      </c>
      <c r="G75" t="s">
        <v>370</v>
      </c>
      <c r="H75" t="s">
        <v>27</v>
      </c>
      <c r="I75" t="s">
        <v>28</v>
      </c>
      <c r="J75" t="s">
        <v>28</v>
      </c>
      <c r="K75" t="s">
        <v>371</v>
      </c>
      <c r="L75" t="s">
        <v>27</v>
      </c>
      <c r="M75" t="s">
        <v>28</v>
      </c>
      <c r="N75" t="s">
        <v>28</v>
      </c>
      <c r="O75" t="s">
        <v>156</v>
      </c>
      <c r="P75">
        <v>2020</v>
      </c>
      <c r="Q75" t="s">
        <v>31</v>
      </c>
      <c r="R75" t="s">
        <v>372</v>
      </c>
      <c r="T75" t="s">
        <v>33</v>
      </c>
      <c r="U75" t="s">
        <v>34</v>
      </c>
    </row>
    <row r="76" spans="1:21" hidden="1" x14ac:dyDescent="0.25">
      <c r="A76" t="s">
        <v>373</v>
      </c>
      <c r="B76" s="1">
        <v>40669</v>
      </c>
      <c r="C76" t="s">
        <v>22</v>
      </c>
      <c r="D76" t="s">
        <v>374</v>
      </c>
      <c r="E76" t="s">
        <v>24</v>
      </c>
      <c r="F76" t="s">
        <v>25</v>
      </c>
      <c r="G76" t="s">
        <v>375</v>
      </c>
      <c r="H76" t="s">
        <v>27</v>
      </c>
      <c r="I76" t="s">
        <v>28</v>
      </c>
      <c r="J76" t="s">
        <v>28</v>
      </c>
      <c r="K76" t="s">
        <v>376</v>
      </c>
      <c r="L76" t="s">
        <v>27</v>
      </c>
      <c r="M76" t="s">
        <v>28</v>
      </c>
      <c r="N76" t="s">
        <v>28</v>
      </c>
      <c r="O76" t="s">
        <v>156</v>
      </c>
      <c r="P76">
        <v>2020</v>
      </c>
      <c r="Q76" t="s">
        <v>31</v>
      </c>
      <c r="R76" t="s">
        <v>377</v>
      </c>
      <c r="T76" t="s">
        <v>287</v>
      </c>
      <c r="U76" t="s">
        <v>288</v>
      </c>
    </row>
    <row r="77" spans="1:21" hidden="1" x14ac:dyDescent="0.25">
      <c r="A77" t="s">
        <v>378</v>
      </c>
      <c r="B77" s="1">
        <v>39916</v>
      </c>
      <c r="C77" t="s">
        <v>36</v>
      </c>
      <c r="D77" t="s">
        <v>379</v>
      </c>
      <c r="E77" t="s">
        <v>24</v>
      </c>
      <c r="F77" t="s">
        <v>25</v>
      </c>
      <c r="G77" t="s">
        <v>380</v>
      </c>
      <c r="H77" t="s">
        <v>381</v>
      </c>
      <c r="I77" t="s">
        <v>382</v>
      </c>
      <c r="J77" t="s">
        <v>383</v>
      </c>
      <c r="K77" t="s">
        <v>384</v>
      </c>
      <c r="L77" t="s">
        <v>381</v>
      </c>
      <c r="N77" t="s">
        <v>383</v>
      </c>
      <c r="O77" t="s">
        <v>30</v>
      </c>
      <c r="P77">
        <v>2020</v>
      </c>
      <c r="Q77" t="s">
        <v>31</v>
      </c>
      <c r="R77" t="s">
        <v>385</v>
      </c>
      <c r="T77" t="s">
        <v>33</v>
      </c>
      <c r="U77" t="s">
        <v>34</v>
      </c>
    </row>
    <row r="78" spans="1:21" hidden="1" x14ac:dyDescent="0.25">
      <c r="A78" t="s">
        <v>386</v>
      </c>
      <c r="B78" s="1">
        <v>39848</v>
      </c>
      <c r="C78" t="s">
        <v>36</v>
      </c>
      <c r="D78" t="s">
        <v>387</v>
      </c>
      <c r="E78" t="s">
        <v>24</v>
      </c>
      <c r="F78" t="s">
        <v>25</v>
      </c>
      <c r="G78" t="s">
        <v>388</v>
      </c>
      <c r="H78" t="s">
        <v>389</v>
      </c>
      <c r="I78" t="s">
        <v>390</v>
      </c>
      <c r="J78" t="s">
        <v>391</v>
      </c>
      <c r="K78" t="s">
        <v>392</v>
      </c>
      <c r="L78" t="s">
        <v>389</v>
      </c>
      <c r="N78" t="s">
        <v>391</v>
      </c>
      <c r="O78" t="s">
        <v>30</v>
      </c>
      <c r="P78">
        <v>2020</v>
      </c>
      <c r="Q78" t="s">
        <v>31</v>
      </c>
      <c r="R78" t="s">
        <v>393</v>
      </c>
      <c r="T78" t="s">
        <v>33</v>
      </c>
      <c r="U78" t="s">
        <v>34</v>
      </c>
    </row>
    <row r="79" spans="1:21" hidden="1" x14ac:dyDescent="0.25">
      <c r="A79" t="s">
        <v>394</v>
      </c>
      <c r="B79" s="1">
        <v>39899</v>
      </c>
      <c r="C79" t="s">
        <v>36</v>
      </c>
      <c r="D79" t="s">
        <v>395</v>
      </c>
      <c r="E79" t="s">
        <v>24</v>
      </c>
      <c r="F79" t="s">
        <v>25</v>
      </c>
      <c r="G79" t="s">
        <v>396</v>
      </c>
      <c r="H79" t="s">
        <v>27</v>
      </c>
      <c r="I79" t="s">
        <v>28</v>
      </c>
      <c r="J79" t="s">
        <v>28</v>
      </c>
      <c r="K79" t="s">
        <v>397</v>
      </c>
      <c r="L79" t="s">
        <v>27</v>
      </c>
      <c r="M79" t="s">
        <v>28</v>
      </c>
      <c r="N79" t="s">
        <v>28</v>
      </c>
      <c r="O79" t="s">
        <v>30</v>
      </c>
      <c r="P79">
        <v>2020</v>
      </c>
      <c r="Q79" t="s">
        <v>31</v>
      </c>
      <c r="R79" t="s">
        <v>398</v>
      </c>
    </row>
    <row r="80" spans="1:21" hidden="1" x14ac:dyDescent="0.25">
      <c r="A80" t="s">
        <v>399</v>
      </c>
      <c r="B80" s="1">
        <v>40155</v>
      </c>
      <c r="C80" t="s">
        <v>22</v>
      </c>
      <c r="D80" t="s">
        <v>400</v>
      </c>
      <c r="E80" t="s">
        <v>24</v>
      </c>
      <c r="F80" t="s">
        <v>25</v>
      </c>
      <c r="G80" t="s">
        <v>198</v>
      </c>
      <c r="H80" t="s">
        <v>27</v>
      </c>
      <c r="I80" t="s">
        <v>28</v>
      </c>
      <c r="J80" t="s">
        <v>28</v>
      </c>
      <c r="K80" t="s">
        <v>199</v>
      </c>
      <c r="L80" t="s">
        <v>27</v>
      </c>
      <c r="M80" t="s">
        <v>28</v>
      </c>
      <c r="N80" t="s">
        <v>28</v>
      </c>
      <c r="O80" t="s">
        <v>30</v>
      </c>
      <c r="P80">
        <v>2020</v>
      </c>
      <c r="Q80" t="s">
        <v>31</v>
      </c>
      <c r="R80" t="s">
        <v>401</v>
      </c>
    </row>
    <row r="81" spans="1:21" hidden="1" x14ac:dyDescent="0.25">
      <c r="A81" t="s">
        <v>402</v>
      </c>
      <c r="B81" s="1">
        <v>38055</v>
      </c>
      <c r="C81" t="s">
        <v>36</v>
      </c>
      <c r="D81" t="s">
        <v>403</v>
      </c>
      <c r="E81" t="s">
        <v>24</v>
      </c>
      <c r="F81" t="s">
        <v>25</v>
      </c>
      <c r="G81" t="s">
        <v>404</v>
      </c>
      <c r="H81" t="s">
        <v>24</v>
      </c>
      <c r="I81" t="s">
        <v>45</v>
      </c>
      <c r="J81" t="s">
        <v>405</v>
      </c>
      <c r="O81" t="s">
        <v>61</v>
      </c>
      <c r="P81">
        <v>2020</v>
      </c>
      <c r="Q81" t="s">
        <v>31</v>
      </c>
      <c r="R81" t="s">
        <v>406</v>
      </c>
      <c r="T81" t="s">
        <v>33</v>
      </c>
      <c r="U81" t="s">
        <v>34</v>
      </c>
    </row>
    <row r="82" spans="1:21" hidden="1" x14ac:dyDescent="0.25">
      <c r="A82" t="s">
        <v>407</v>
      </c>
      <c r="B82" s="1">
        <v>38320</v>
      </c>
      <c r="C82" t="s">
        <v>36</v>
      </c>
      <c r="D82" t="s">
        <v>408</v>
      </c>
      <c r="E82" t="s">
        <v>24</v>
      </c>
      <c r="F82" t="s">
        <v>25</v>
      </c>
      <c r="G82" t="s">
        <v>409</v>
      </c>
      <c r="H82" t="s">
        <v>27</v>
      </c>
      <c r="I82" t="s">
        <v>28</v>
      </c>
      <c r="J82" t="s">
        <v>28</v>
      </c>
      <c r="K82" t="s">
        <v>410</v>
      </c>
      <c r="L82" t="s">
        <v>27</v>
      </c>
      <c r="M82" t="s">
        <v>28</v>
      </c>
      <c r="N82" t="s">
        <v>28</v>
      </c>
      <c r="O82" t="s">
        <v>61</v>
      </c>
      <c r="P82">
        <v>2020</v>
      </c>
      <c r="Q82" t="s">
        <v>31</v>
      </c>
      <c r="R82" t="s">
        <v>411</v>
      </c>
    </row>
    <row r="83" spans="1:21" hidden="1" x14ac:dyDescent="0.25">
      <c r="A83" t="s">
        <v>412</v>
      </c>
      <c r="B83" s="1">
        <v>38203</v>
      </c>
      <c r="C83" t="s">
        <v>22</v>
      </c>
      <c r="D83" t="s">
        <v>413</v>
      </c>
      <c r="E83" t="s">
        <v>24</v>
      </c>
      <c r="F83" t="s">
        <v>25</v>
      </c>
      <c r="G83" t="s">
        <v>414</v>
      </c>
      <c r="H83" t="s">
        <v>44</v>
      </c>
      <c r="I83" t="s">
        <v>45</v>
      </c>
      <c r="J83" t="s">
        <v>46</v>
      </c>
      <c r="O83" t="s">
        <v>61</v>
      </c>
      <c r="P83">
        <v>2020</v>
      </c>
      <c r="Q83" t="s">
        <v>31</v>
      </c>
      <c r="R83" t="s">
        <v>415</v>
      </c>
      <c r="T83" t="s">
        <v>33</v>
      </c>
      <c r="U83" t="s">
        <v>34</v>
      </c>
    </row>
    <row r="84" spans="1:21" hidden="1" x14ac:dyDescent="0.25">
      <c r="A84" t="s">
        <v>416</v>
      </c>
      <c r="B84" s="1">
        <v>38280</v>
      </c>
      <c r="C84" t="s">
        <v>36</v>
      </c>
      <c r="D84" t="s">
        <v>417</v>
      </c>
      <c r="E84" t="s">
        <v>24</v>
      </c>
      <c r="F84" t="s">
        <v>25</v>
      </c>
      <c r="G84" t="s">
        <v>418</v>
      </c>
      <c r="H84" t="s">
        <v>27</v>
      </c>
      <c r="I84" t="s">
        <v>28</v>
      </c>
      <c r="J84" t="s">
        <v>28</v>
      </c>
      <c r="K84" t="s">
        <v>419</v>
      </c>
      <c r="L84" t="s">
        <v>27</v>
      </c>
      <c r="M84" t="s">
        <v>28</v>
      </c>
      <c r="N84" t="s">
        <v>28</v>
      </c>
      <c r="O84" t="s">
        <v>61</v>
      </c>
      <c r="P84">
        <v>2020</v>
      </c>
      <c r="Q84" t="s">
        <v>31</v>
      </c>
      <c r="R84" t="s">
        <v>420</v>
      </c>
      <c r="T84" t="s">
        <v>421</v>
      </c>
      <c r="U84" t="s">
        <v>34</v>
      </c>
    </row>
    <row r="85" spans="1:21" hidden="1" x14ac:dyDescent="0.25">
      <c r="A85" t="s">
        <v>422</v>
      </c>
      <c r="B85" s="1">
        <v>37828</v>
      </c>
      <c r="C85" t="s">
        <v>36</v>
      </c>
      <c r="D85" t="s">
        <v>423</v>
      </c>
      <c r="E85" t="s">
        <v>24</v>
      </c>
      <c r="F85" t="s">
        <v>25</v>
      </c>
      <c r="G85" t="s">
        <v>424</v>
      </c>
      <c r="H85" t="s">
        <v>27</v>
      </c>
      <c r="I85" t="s">
        <v>28</v>
      </c>
      <c r="J85" t="s">
        <v>28</v>
      </c>
      <c r="K85" t="s">
        <v>425</v>
      </c>
      <c r="L85" t="s">
        <v>27</v>
      </c>
      <c r="M85" t="s">
        <v>28</v>
      </c>
      <c r="N85" t="s">
        <v>28</v>
      </c>
      <c r="O85" t="s">
        <v>102</v>
      </c>
      <c r="P85">
        <v>2020</v>
      </c>
      <c r="Q85" t="s">
        <v>31</v>
      </c>
      <c r="R85" t="s">
        <v>426</v>
      </c>
    </row>
    <row r="86" spans="1:21" hidden="1" x14ac:dyDescent="0.25">
      <c r="A86" t="s">
        <v>427</v>
      </c>
      <c r="B86" s="1">
        <v>40303</v>
      </c>
      <c r="C86" t="s">
        <v>22</v>
      </c>
      <c r="D86" t="s">
        <v>428</v>
      </c>
      <c r="E86" t="s">
        <v>24</v>
      </c>
      <c r="F86" t="s">
        <v>25</v>
      </c>
      <c r="G86" t="s">
        <v>429</v>
      </c>
      <c r="H86" t="s">
        <v>44</v>
      </c>
      <c r="I86" t="s">
        <v>45</v>
      </c>
      <c r="J86" t="s">
        <v>46</v>
      </c>
      <c r="K86" t="s">
        <v>430</v>
      </c>
      <c r="L86" t="s">
        <v>44</v>
      </c>
      <c r="N86" t="s">
        <v>46</v>
      </c>
      <c r="O86" t="s">
        <v>30</v>
      </c>
      <c r="P86">
        <v>2020</v>
      </c>
      <c r="Q86" t="s">
        <v>31</v>
      </c>
      <c r="R86" t="s">
        <v>431</v>
      </c>
      <c r="T86" t="s">
        <v>33</v>
      </c>
      <c r="U86" t="s">
        <v>34</v>
      </c>
    </row>
    <row r="87" spans="1:21" hidden="1" x14ac:dyDescent="0.25">
      <c r="A87" t="s">
        <v>432</v>
      </c>
      <c r="B87" s="1">
        <v>40386</v>
      </c>
      <c r="C87" t="s">
        <v>22</v>
      </c>
      <c r="D87" t="s">
        <v>433</v>
      </c>
      <c r="E87" t="s">
        <v>24</v>
      </c>
      <c r="F87" t="s">
        <v>25</v>
      </c>
      <c r="G87" t="s">
        <v>43</v>
      </c>
      <c r="H87" t="s">
        <v>44</v>
      </c>
      <c r="I87" t="s">
        <v>45</v>
      </c>
      <c r="J87" t="s">
        <v>46</v>
      </c>
      <c r="K87" t="s">
        <v>434</v>
      </c>
      <c r="L87" t="s">
        <v>44</v>
      </c>
      <c r="N87" t="s">
        <v>46</v>
      </c>
      <c r="O87" t="s">
        <v>30</v>
      </c>
      <c r="P87">
        <v>2020</v>
      </c>
      <c r="Q87" t="s">
        <v>31</v>
      </c>
      <c r="R87" t="s">
        <v>435</v>
      </c>
      <c r="T87" t="s">
        <v>287</v>
      </c>
      <c r="U87" t="s">
        <v>288</v>
      </c>
    </row>
    <row r="88" spans="1:21" hidden="1" x14ac:dyDescent="0.25">
      <c r="A88" t="s">
        <v>436</v>
      </c>
      <c r="B88" s="1">
        <v>37536</v>
      </c>
      <c r="C88" t="s">
        <v>36</v>
      </c>
      <c r="D88" t="s">
        <v>437</v>
      </c>
      <c r="E88" t="s">
        <v>24</v>
      </c>
      <c r="F88" t="s">
        <v>25</v>
      </c>
      <c r="G88" t="s">
        <v>43</v>
      </c>
      <c r="H88" t="s">
        <v>44</v>
      </c>
      <c r="I88" t="s">
        <v>45</v>
      </c>
      <c r="J88" t="s">
        <v>46</v>
      </c>
      <c r="O88" t="s">
        <v>102</v>
      </c>
      <c r="P88">
        <v>2020</v>
      </c>
      <c r="Q88" t="s">
        <v>31</v>
      </c>
      <c r="R88" t="s">
        <v>438</v>
      </c>
      <c r="T88" t="s">
        <v>33</v>
      </c>
      <c r="U88" t="s">
        <v>34</v>
      </c>
    </row>
    <row r="89" spans="1:21" hidden="1" x14ac:dyDescent="0.25">
      <c r="A89" t="s">
        <v>439</v>
      </c>
      <c r="B89" s="1">
        <v>40275</v>
      </c>
      <c r="C89" t="s">
        <v>22</v>
      </c>
      <c r="D89" t="s">
        <v>440</v>
      </c>
      <c r="E89" t="s">
        <v>24</v>
      </c>
      <c r="F89" t="s">
        <v>25</v>
      </c>
      <c r="G89" t="s">
        <v>441</v>
      </c>
      <c r="H89" t="s">
        <v>27</v>
      </c>
      <c r="I89" t="s">
        <v>28</v>
      </c>
      <c r="J89" t="s">
        <v>28</v>
      </c>
      <c r="K89" t="s">
        <v>442</v>
      </c>
      <c r="L89" t="s">
        <v>27</v>
      </c>
      <c r="M89" t="s">
        <v>28</v>
      </c>
      <c r="N89" t="s">
        <v>28</v>
      </c>
      <c r="O89" t="s">
        <v>30</v>
      </c>
      <c r="P89">
        <v>2020</v>
      </c>
      <c r="Q89" t="s">
        <v>31</v>
      </c>
      <c r="R89" t="s">
        <v>443</v>
      </c>
      <c r="T89" t="s">
        <v>33</v>
      </c>
      <c r="U89" t="s">
        <v>34</v>
      </c>
    </row>
    <row r="90" spans="1:21" hidden="1" x14ac:dyDescent="0.25">
      <c r="A90" t="s">
        <v>444</v>
      </c>
      <c r="B90" s="1">
        <v>37483</v>
      </c>
      <c r="C90" t="s">
        <v>22</v>
      </c>
      <c r="D90" t="s">
        <v>445</v>
      </c>
      <c r="E90" t="s">
        <v>24</v>
      </c>
      <c r="F90" t="s">
        <v>25</v>
      </c>
      <c r="G90" t="s">
        <v>446</v>
      </c>
      <c r="H90" t="s">
        <v>27</v>
      </c>
      <c r="I90" t="s">
        <v>28</v>
      </c>
      <c r="J90" t="s">
        <v>28</v>
      </c>
      <c r="K90" t="s">
        <v>447</v>
      </c>
      <c r="L90" t="s">
        <v>27</v>
      </c>
      <c r="M90" t="s">
        <v>28</v>
      </c>
      <c r="N90" t="s">
        <v>28</v>
      </c>
      <c r="O90" t="s">
        <v>102</v>
      </c>
      <c r="P90">
        <v>2020</v>
      </c>
      <c r="Q90" t="s">
        <v>31</v>
      </c>
      <c r="R90" t="s">
        <v>448</v>
      </c>
    </row>
    <row r="91" spans="1:21" hidden="1" x14ac:dyDescent="0.25">
      <c r="A91" t="s">
        <v>449</v>
      </c>
      <c r="B91" s="1">
        <v>40010</v>
      </c>
      <c r="C91" t="s">
        <v>22</v>
      </c>
      <c r="D91" t="s">
        <v>450</v>
      </c>
      <c r="E91" t="s">
        <v>24</v>
      </c>
      <c r="F91" t="s">
        <v>25</v>
      </c>
      <c r="G91" t="s">
        <v>43</v>
      </c>
      <c r="H91" t="s">
        <v>44</v>
      </c>
      <c r="I91" t="s">
        <v>45</v>
      </c>
      <c r="J91" t="s">
        <v>46</v>
      </c>
      <c r="K91" t="s">
        <v>434</v>
      </c>
      <c r="L91" t="s">
        <v>44</v>
      </c>
      <c r="N91" t="s">
        <v>46</v>
      </c>
      <c r="O91" t="s">
        <v>30</v>
      </c>
      <c r="P91">
        <v>2020</v>
      </c>
      <c r="Q91" t="s">
        <v>31</v>
      </c>
      <c r="R91" t="s">
        <v>451</v>
      </c>
      <c r="T91" t="s">
        <v>287</v>
      </c>
      <c r="U91" t="s">
        <v>288</v>
      </c>
    </row>
    <row r="92" spans="1:21" hidden="1" x14ac:dyDescent="0.25">
      <c r="A92" t="s">
        <v>452</v>
      </c>
      <c r="B92" s="1">
        <v>40104</v>
      </c>
      <c r="C92" t="s">
        <v>22</v>
      </c>
      <c r="D92" t="s">
        <v>453</v>
      </c>
      <c r="E92" t="s">
        <v>24</v>
      </c>
      <c r="F92" t="s">
        <v>25</v>
      </c>
      <c r="G92" t="s">
        <v>43</v>
      </c>
      <c r="H92" t="s">
        <v>44</v>
      </c>
      <c r="I92" t="s">
        <v>45</v>
      </c>
      <c r="J92" t="s">
        <v>46</v>
      </c>
      <c r="K92" t="s">
        <v>434</v>
      </c>
      <c r="L92" t="s">
        <v>44</v>
      </c>
      <c r="N92" t="s">
        <v>46</v>
      </c>
      <c r="O92" t="s">
        <v>30</v>
      </c>
      <c r="P92">
        <v>2020</v>
      </c>
      <c r="Q92" t="s">
        <v>31</v>
      </c>
      <c r="R92" t="s">
        <v>454</v>
      </c>
      <c r="T92" t="s">
        <v>33</v>
      </c>
      <c r="U92" t="s">
        <v>34</v>
      </c>
    </row>
    <row r="93" spans="1:21" hidden="1" x14ac:dyDescent="0.25">
      <c r="A93" t="s">
        <v>455</v>
      </c>
      <c r="B93" s="1">
        <v>40086</v>
      </c>
      <c r="C93" t="s">
        <v>22</v>
      </c>
      <c r="D93" t="s">
        <v>456</v>
      </c>
      <c r="E93" t="s">
        <v>24</v>
      </c>
      <c r="F93" t="s">
        <v>25</v>
      </c>
      <c r="G93" t="s">
        <v>457</v>
      </c>
      <c r="H93" t="s">
        <v>44</v>
      </c>
      <c r="I93" t="s">
        <v>45</v>
      </c>
      <c r="J93" t="s">
        <v>46</v>
      </c>
      <c r="K93" t="s">
        <v>458</v>
      </c>
      <c r="L93" t="s">
        <v>44</v>
      </c>
      <c r="N93" t="s">
        <v>46</v>
      </c>
      <c r="O93" t="s">
        <v>30</v>
      </c>
      <c r="P93">
        <v>2020</v>
      </c>
      <c r="Q93" t="s">
        <v>31</v>
      </c>
      <c r="R93" t="s">
        <v>459</v>
      </c>
      <c r="T93" t="s">
        <v>33</v>
      </c>
      <c r="U93" t="s">
        <v>34</v>
      </c>
    </row>
    <row r="94" spans="1:21" hidden="1" x14ac:dyDescent="0.25">
      <c r="A94" t="s">
        <v>460</v>
      </c>
      <c r="B94" s="1">
        <v>40015</v>
      </c>
      <c r="C94" t="s">
        <v>22</v>
      </c>
      <c r="D94" t="s">
        <v>461</v>
      </c>
      <c r="E94" t="s">
        <v>24</v>
      </c>
      <c r="F94" t="s">
        <v>25</v>
      </c>
      <c r="G94" t="s">
        <v>462</v>
      </c>
      <c r="H94" t="s">
        <v>44</v>
      </c>
      <c r="I94" t="s">
        <v>463</v>
      </c>
      <c r="J94" t="s">
        <v>464</v>
      </c>
      <c r="K94" t="s">
        <v>465</v>
      </c>
      <c r="L94" t="s">
        <v>44</v>
      </c>
      <c r="N94" t="s">
        <v>464</v>
      </c>
      <c r="O94" t="s">
        <v>30</v>
      </c>
      <c r="P94">
        <v>2020</v>
      </c>
      <c r="Q94" t="s">
        <v>31</v>
      </c>
      <c r="R94" t="s">
        <v>466</v>
      </c>
      <c r="T94" t="s">
        <v>33</v>
      </c>
      <c r="U94" t="s">
        <v>34</v>
      </c>
    </row>
    <row r="95" spans="1:21" hidden="1" x14ac:dyDescent="0.25">
      <c r="A95" t="s">
        <v>467</v>
      </c>
      <c r="B95" s="1">
        <v>37552</v>
      </c>
      <c r="C95" t="s">
        <v>36</v>
      </c>
      <c r="D95" t="s">
        <v>468</v>
      </c>
      <c r="E95" t="s">
        <v>24</v>
      </c>
      <c r="F95" t="s">
        <v>25</v>
      </c>
      <c r="G95" t="s">
        <v>469</v>
      </c>
      <c r="H95" t="s">
        <v>27</v>
      </c>
      <c r="I95" t="s">
        <v>28</v>
      </c>
      <c r="J95" t="s">
        <v>28</v>
      </c>
      <c r="K95" t="s">
        <v>470</v>
      </c>
      <c r="L95" t="s">
        <v>27</v>
      </c>
      <c r="M95" t="s">
        <v>28</v>
      </c>
      <c r="N95" t="s">
        <v>28</v>
      </c>
      <c r="O95" t="s">
        <v>102</v>
      </c>
      <c r="P95">
        <v>2020</v>
      </c>
      <c r="Q95" t="s">
        <v>31</v>
      </c>
      <c r="R95" t="s">
        <v>471</v>
      </c>
    </row>
    <row r="96" spans="1:21" hidden="1" x14ac:dyDescent="0.25">
      <c r="A96" t="s">
        <v>472</v>
      </c>
      <c r="B96" s="1">
        <v>37305</v>
      </c>
      <c r="C96" t="s">
        <v>22</v>
      </c>
      <c r="D96" t="s">
        <v>473</v>
      </c>
      <c r="E96" t="s">
        <v>24</v>
      </c>
      <c r="F96" t="s">
        <v>25</v>
      </c>
      <c r="G96" t="s">
        <v>474</v>
      </c>
      <c r="H96" t="s">
        <v>24</v>
      </c>
      <c r="I96" t="s">
        <v>45</v>
      </c>
      <c r="J96" t="s">
        <v>405</v>
      </c>
      <c r="O96" t="s">
        <v>102</v>
      </c>
      <c r="P96">
        <v>2020</v>
      </c>
      <c r="Q96" t="s">
        <v>31</v>
      </c>
      <c r="R96" t="s">
        <v>475</v>
      </c>
      <c r="T96" t="s">
        <v>33</v>
      </c>
      <c r="U96" t="s">
        <v>34</v>
      </c>
    </row>
    <row r="97" spans="1:21" hidden="1" x14ac:dyDescent="0.25">
      <c r="A97" t="s">
        <v>476</v>
      </c>
      <c r="B97" s="1">
        <v>37269</v>
      </c>
      <c r="C97" t="s">
        <v>22</v>
      </c>
      <c r="D97" t="s">
        <v>477</v>
      </c>
      <c r="E97" t="s">
        <v>24</v>
      </c>
      <c r="F97" t="s">
        <v>25</v>
      </c>
      <c r="G97" t="s">
        <v>43</v>
      </c>
      <c r="H97" t="s">
        <v>44</v>
      </c>
      <c r="I97" t="s">
        <v>45</v>
      </c>
      <c r="J97" t="s">
        <v>46</v>
      </c>
      <c r="O97" t="s">
        <v>102</v>
      </c>
      <c r="P97">
        <v>2020</v>
      </c>
      <c r="Q97" t="s">
        <v>31</v>
      </c>
      <c r="R97" t="s">
        <v>478</v>
      </c>
      <c r="T97" t="s">
        <v>33</v>
      </c>
      <c r="U97" t="s">
        <v>34</v>
      </c>
    </row>
    <row r="98" spans="1:21" hidden="1" x14ac:dyDescent="0.25">
      <c r="A98" t="s">
        <v>479</v>
      </c>
      <c r="B98" s="1">
        <v>37375</v>
      </c>
      <c r="C98" t="s">
        <v>22</v>
      </c>
      <c r="D98" t="s">
        <v>480</v>
      </c>
      <c r="E98" t="s">
        <v>24</v>
      </c>
      <c r="F98" t="s">
        <v>25</v>
      </c>
      <c r="G98" t="s">
        <v>481</v>
      </c>
      <c r="H98" t="s">
        <v>27</v>
      </c>
      <c r="I98" t="s">
        <v>28</v>
      </c>
      <c r="J98" t="s">
        <v>28</v>
      </c>
      <c r="K98" t="s">
        <v>482</v>
      </c>
      <c r="L98" t="s">
        <v>27</v>
      </c>
      <c r="M98" t="s">
        <v>28</v>
      </c>
      <c r="N98" t="s">
        <v>28</v>
      </c>
      <c r="O98" t="s">
        <v>102</v>
      </c>
      <c r="P98">
        <v>2020</v>
      </c>
      <c r="Q98" t="s">
        <v>31</v>
      </c>
      <c r="R98" t="s">
        <v>483</v>
      </c>
      <c r="T98" t="s">
        <v>33</v>
      </c>
      <c r="U98" t="s">
        <v>34</v>
      </c>
    </row>
    <row r="99" spans="1:21" hidden="1" x14ac:dyDescent="0.25">
      <c r="A99" t="s">
        <v>484</v>
      </c>
      <c r="B99" s="1">
        <v>37423</v>
      </c>
      <c r="C99" t="s">
        <v>22</v>
      </c>
      <c r="D99" t="s">
        <v>485</v>
      </c>
      <c r="E99" t="s">
        <v>24</v>
      </c>
      <c r="F99" t="s">
        <v>25</v>
      </c>
      <c r="G99" t="s">
        <v>486</v>
      </c>
      <c r="H99" t="s">
        <v>27</v>
      </c>
      <c r="I99" t="s">
        <v>28</v>
      </c>
      <c r="J99" t="s">
        <v>28</v>
      </c>
      <c r="K99" t="s">
        <v>487</v>
      </c>
      <c r="L99" t="s">
        <v>27</v>
      </c>
      <c r="M99" t="s">
        <v>28</v>
      </c>
      <c r="N99" t="s">
        <v>28</v>
      </c>
      <c r="O99" t="s">
        <v>102</v>
      </c>
      <c r="P99">
        <v>2020</v>
      </c>
      <c r="Q99" t="s">
        <v>31</v>
      </c>
      <c r="R99" t="s">
        <v>488</v>
      </c>
    </row>
    <row r="100" spans="1:21" hidden="1" x14ac:dyDescent="0.25">
      <c r="A100" t="s">
        <v>489</v>
      </c>
      <c r="B100" s="1">
        <v>39946</v>
      </c>
      <c r="C100" t="s">
        <v>22</v>
      </c>
      <c r="D100" t="s">
        <v>490</v>
      </c>
      <c r="E100" t="s">
        <v>24</v>
      </c>
      <c r="F100" t="s">
        <v>25</v>
      </c>
      <c r="G100" t="s">
        <v>491</v>
      </c>
      <c r="H100" t="s">
        <v>44</v>
      </c>
      <c r="I100" t="s">
        <v>45</v>
      </c>
      <c r="J100" t="s">
        <v>46</v>
      </c>
      <c r="K100" t="s">
        <v>492</v>
      </c>
      <c r="L100" t="s">
        <v>44</v>
      </c>
      <c r="N100" t="s">
        <v>46</v>
      </c>
      <c r="O100" t="s">
        <v>30</v>
      </c>
      <c r="P100">
        <v>2020</v>
      </c>
      <c r="Q100" t="s">
        <v>31</v>
      </c>
      <c r="R100" t="s">
        <v>493</v>
      </c>
      <c r="T100" t="s">
        <v>33</v>
      </c>
      <c r="U100" t="s">
        <v>34</v>
      </c>
    </row>
    <row r="101" spans="1:21" hidden="1" x14ac:dyDescent="0.25">
      <c r="A101" t="s">
        <v>494</v>
      </c>
      <c r="B101" s="1">
        <v>39898</v>
      </c>
      <c r="C101" t="s">
        <v>22</v>
      </c>
      <c r="D101" t="s">
        <v>495</v>
      </c>
      <c r="E101" t="s">
        <v>24</v>
      </c>
      <c r="F101" t="s">
        <v>25</v>
      </c>
      <c r="G101" t="s">
        <v>496</v>
      </c>
      <c r="H101" t="s">
        <v>44</v>
      </c>
      <c r="I101" t="s">
        <v>45</v>
      </c>
      <c r="J101" t="s">
        <v>46</v>
      </c>
      <c r="K101" t="s">
        <v>497</v>
      </c>
      <c r="L101" t="s">
        <v>44</v>
      </c>
      <c r="N101" t="s">
        <v>46</v>
      </c>
      <c r="O101" t="s">
        <v>30</v>
      </c>
      <c r="P101">
        <v>2020</v>
      </c>
      <c r="Q101" t="s">
        <v>31</v>
      </c>
      <c r="R101" t="s">
        <v>498</v>
      </c>
      <c r="T101" t="s">
        <v>33</v>
      </c>
      <c r="U101" t="s">
        <v>34</v>
      </c>
    </row>
    <row r="102" spans="1:21" hidden="1" x14ac:dyDescent="0.25">
      <c r="A102" t="s">
        <v>499</v>
      </c>
      <c r="B102" s="1">
        <v>39931</v>
      </c>
      <c r="C102" t="s">
        <v>22</v>
      </c>
      <c r="D102" t="s">
        <v>500</v>
      </c>
      <c r="E102" t="s">
        <v>24</v>
      </c>
      <c r="F102" t="s">
        <v>25</v>
      </c>
      <c r="G102" t="s">
        <v>501</v>
      </c>
      <c r="H102" t="s">
        <v>44</v>
      </c>
      <c r="I102" t="s">
        <v>45</v>
      </c>
      <c r="J102" t="s">
        <v>46</v>
      </c>
      <c r="K102" t="s">
        <v>502</v>
      </c>
      <c r="L102" t="s">
        <v>44</v>
      </c>
      <c r="N102" t="s">
        <v>46</v>
      </c>
      <c r="O102" t="s">
        <v>30</v>
      </c>
      <c r="P102">
        <v>2020</v>
      </c>
      <c r="Q102" t="s">
        <v>31</v>
      </c>
      <c r="R102" t="s">
        <v>503</v>
      </c>
      <c r="T102" t="s">
        <v>33</v>
      </c>
      <c r="U102" t="s">
        <v>34</v>
      </c>
    </row>
    <row r="103" spans="1:21" hidden="1" x14ac:dyDescent="0.25">
      <c r="A103" t="s">
        <v>504</v>
      </c>
      <c r="B103" s="1">
        <v>39890</v>
      </c>
      <c r="C103" t="s">
        <v>22</v>
      </c>
      <c r="D103" t="s">
        <v>505</v>
      </c>
      <c r="E103" t="s">
        <v>24</v>
      </c>
      <c r="F103" t="s">
        <v>25</v>
      </c>
      <c r="G103" t="s">
        <v>506</v>
      </c>
      <c r="H103" t="s">
        <v>44</v>
      </c>
      <c r="I103" t="s">
        <v>45</v>
      </c>
      <c r="J103" t="s">
        <v>46</v>
      </c>
      <c r="K103" t="s">
        <v>507</v>
      </c>
      <c r="L103" t="s">
        <v>44</v>
      </c>
      <c r="N103" t="s">
        <v>46</v>
      </c>
      <c r="O103" t="s">
        <v>30</v>
      </c>
      <c r="P103">
        <v>2020</v>
      </c>
      <c r="Q103" t="s">
        <v>31</v>
      </c>
      <c r="R103" t="s">
        <v>508</v>
      </c>
      <c r="T103" t="s">
        <v>33</v>
      </c>
      <c r="U103" t="s">
        <v>34</v>
      </c>
    </row>
    <row r="104" spans="1:21" hidden="1" x14ac:dyDescent="0.25">
      <c r="A104" t="s">
        <v>509</v>
      </c>
      <c r="B104" s="1">
        <v>38536</v>
      </c>
      <c r="C104" t="s">
        <v>22</v>
      </c>
      <c r="D104" t="s">
        <v>510</v>
      </c>
      <c r="E104" t="s">
        <v>24</v>
      </c>
      <c r="F104" t="s">
        <v>25</v>
      </c>
      <c r="G104" t="s">
        <v>43</v>
      </c>
      <c r="H104" t="s">
        <v>44</v>
      </c>
      <c r="I104" t="s">
        <v>45</v>
      </c>
      <c r="J104" t="s">
        <v>46</v>
      </c>
      <c r="O104" t="s">
        <v>61</v>
      </c>
      <c r="P104">
        <v>2020</v>
      </c>
      <c r="Q104" t="s">
        <v>31</v>
      </c>
      <c r="R104" t="s">
        <v>511</v>
      </c>
      <c r="T104" t="s">
        <v>33</v>
      </c>
      <c r="U104" t="s">
        <v>34</v>
      </c>
    </row>
    <row r="105" spans="1:21" hidden="1" x14ac:dyDescent="0.25">
      <c r="A105" t="s">
        <v>512</v>
      </c>
      <c r="B105" s="1">
        <v>38421</v>
      </c>
      <c r="C105" t="s">
        <v>22</v>
      </c>
      <c r="D105" t="s">
        <v>513</v>
      </c>
      <c r="E105" t="s">
        <v>24</v>
      </c>
      <c r="F105" t="s">
        <v>25</v>
      </c>
      <c r="G105" t="s">
        <v>43</v>
      </c>
      <c r="H105" t="s">
        <v>44</v>
      </c>
      <c r="I105" t="s">
        <v>45</v>
      </c>
      <c r="J105" t="s">
        <v>46</v>
      </c>
      <c r="O105" t="s">
        <v>61</v>
      </c>
      <c r="P105">
        <v>2020</v>
      </c>
      <c r="Q105" t="s">
        <v>31</v>
      </c>
      <c r="R105" t="s">
        <v>514</v>
      </c>
      <c r="T105" t="s">
        <v>33</v>
      </c>
      <c r="U105" t="s">
        <v>34</v>
      </c>
    </row>
    <row r="106" spans="1:21" hidden="1" x14ac:dyDescent="0.25">
      <c r="A106" t="s">
        <v>515</v>
      </c>
      <c r="B106" s="1">
        <v>40925</v>
      </c>
      <c r="C106" t="s">
        <v>22</v>
      </c>
      <c r="D106" t="s">
        <v>516</v>
      </c>
      <c r="E106" t="s">
        <v>24</v>
      </c>
      <c r="F106" t="s">
        <v>25</v>
      </c>
      <c r="G106" t="s">
        <v>124</v>
      </c>
      <c r="H106" t="s">
        <v>27</v>
      </c>
      <c r="I106" t="s">
        <v>28</v>
      </c>
      <c r="J106" t="s">
        <v>28</v>
      </c>
      <c r="K106" t="s">
        <v>125</v>
      </c>
      <c r="L106" t="s">
        <v>27</v>
      </c>
      <c r="M106" t="s">
        <v>28</v>
      </c>
      <c r="N106" t="s">
        <v>28</v>
      </c>
      <c r="O106" t="s">
        <v>156</v>
      </c>
      <c r="P106">
        <v>2020</v>
      </c>
      <c r="Q106" t="s">
        <v>31</v>
      </c>
      <c r="R106" t="s">
        <v>517</v>
      </c>
    </row>
    <row r="107" spans="1:21" hidden="1" x14ac:dyDescent="0.25">
      <c r="A107" t="s">
        <v>518</v>
      </c>
      <c r="B107" s="1">
        <v>39520</v>
      </c>
      <c r="C107" t="s">
        <v>36</v>
      </c>
      <c r="D107" t="s">
        <v>519</v>
      </c>
      <c r="E107" t="s">
        <v>24</v>
      </c>
      <c r="F107" t="s">
        <v>25</v>
      </c>
      <c r="G107" t="s">
        <v>520</v>
      </c>
      <c r="H107" t="s">
        <v>44</v>
      </c>
      <c r="I107" t="s">
        <v>45</v>
      </c>
      <c r="J107" t="s">
        <v>46</v>
      </c>
      <c r="O107" t="s">
        <v>47</v>
      </c>
      <c r="P107">
        <v>2020</v>
      </c>
      <c r="Q107" t="s">
        <v>31</v>
      </c>
      <c r="R107" t="s">
        <v>521</v>
      </c>
      <c r="T107" t="s">
        <v>33</v>
      </c>
      <c r="U107" t="s">
        <v>34</v>
      </c>
    </row>
    <row r="108" spans="1:21" hidden="1" x14ac:dyDescent="0.25">
      <c r="A108" t="s">
        <v>522</v>
      </c>
      <c r="B108" s="1">
        <v>39603</v>
      </c>
      <c r="C108" t="s">
        <v>36</v>
      </c>
      <c r="D108" t="s">
        <v>523</v>
      </c>
      <c r="E108" t="s">
        <v>24</v>
      </c>
      <c r="F108" t="s">
        <v>25</v>
      </c>
      <c r="G108" t="s">
        <v>524</v>
      </c>
      <c r="H108" t="s">
        <v>44</v>
      </c>
      <c r="I108" t="s">
        <v>45</v>
      </c>
      <c r="J108" t="s">
        <v>46</v>
      </c>
      <c r="O108" t="s">
        <v>47</v>
      </c>
      <c r="P108">
        <v>2020</v>
      </c>
      <c r="Q108" t="s">
        <v>31</v>
      </c>
      <c r="R108" t="s">
        <v>525</v>
      </c>
      <c r="T108" t="s">
        <v>33</v>
      </c>
      <c r="U108" t="s">
        <v>34</v>
      </c>
    </row>
    <row r="109" spans="1:21" hidden="1" x14ac:dyDescent="0.25">
      <c r="A109" t="s">
        <v>526</v>
      </c>
      <c r="B109" s="1">
        <v>39629</v>
      </c>
      <c r="C109" t="s">
        <v>36</v>
      </c>
      <c r="D109" t="s">
        <v>527</v>
      </c>
      <c r="E109" t="s">
        <v>24</v>
      </c>
      <c r="F109" t="s">
        <v>25</v>
      </c>
      <c r="G109" t="s">
        <v>528</v>
      </c>
      <c r="H109" t="s">
        <v>44</v>
      </c>
      <c r="I109" t="s">
        <v>45</v>
      </c>
      <c r="J109" t="s">
        <v>46</v>
      </c>
      <c r="O109" t="s">
        <v>47</v>
      </c>
      <c r="P109">
        <v>2020</v>
      </c>
      <c r="Q109" t="s">
        <v>31</v>
      </c>
      <c r="R109" t="s">
        <v>529</v>
      </c>
      <c r="T109" t="s">
        <v>33</v>
      </c>
      <c r="U109" t="s">
        <v>34</v>
      </c>
    </row>
    <row r="110" spans="1:21" hidden="1" x14ac:dyDescent="0.25">
      <c r="A110" t="s">
        <v>530</v>
      </c>
      <c r="B110" s="1">
        <v>39678</v>
      </c>
      <c r="C110" t="s">
        <v>36</v>
      </c>
      <c r="D110" t="s">
        <v>531</v>
      </c>
      <c r="E110" t="s">
        <v>24</v>
      </c>
      <c r="F110" t="s">
        <v>25</v>
      </c>
      <c r="G110" t="s">
        <v>43</v>
      </c>
      <c r="H110" t="s">
        <v>44</v>
      </c>
      <c r="I110" t="s">
        <v>45</v>
      </c>
      <c r="J110" t="s">
        <v>46</v>
      </c>
      <c r="O110" t="s">
        <v>47</v>
      </c>
      <c r="P110">
        <v>2020</v>
      </c>
      <c r="Q110" t="s">
        <v>31</v>
      </c>
      <c r="R110" t="s">
        <v>532</v>
      </c>
      <c r="T110" t="s">
        <v>33</v>
      </c>
      <c r="U110" t="s">
        <v>34</v>
      </c>
    </row>
    <row r="111" spans="1:21" hidden="1" x14ac:dyDescent="0.25">
      <c r="A111" t="s">
        <v>533</v>
      </c>
      <c r="B111" s="1">
        <v>39678</v>
      </c>
      <c r="C111" t="s">
        <v>36</v>
      </c>
      <c r="D111" t="s">
        <v>534</v>
      </c>
      <c r="E111" t="s">
        <v>24</v>
      </c>
      <c r="F111" t="s">
        <v>25</v>
      </c>
      <c r="G111" t="s">
        <v>43</v>
      </c>
      <c r="H111" t="s">
        <v>44</v>
      </c>
      <c r="I111" t="s">
        <v>45</v>
      </c>
      <c r="J111" t="s">
        <v>46</v>
      </c>
      <c r="O111" t="s">
        <v>47</v>
      </c>
      <c r="P111">
        <v>2020</v>
      </c>
      <c r="Q111" t="s">
        <v>31</v>
      </c>
      <c r="R111" t="s">
        <v>535</v>
      </c>
      <c r="T111" t="s">
        <v>33</v>
      </c>
      <c r="U111" t="s">
        <v>34</v>
      </c>
    </row>
    <row r="112" spans="1:21" hidden="1" x14ac:dyDescent="0.25">
      <c r="A112" t="s">
        <v>536</v>
      </c>
      <c r="B112" s="1">
        <v>39615</v>
      </c>
      <c r="C112" t="s">
        <v>22</v>
      </c>
      <c r="D112" t="s">
        <v>537</v>
      </c>
      <c r="E112" t="s">
        <v>24</v>
      </c>
      <c r="F112" t="s">
        <v>25</v>
      </c>
      <c r="G112" t="s">
        <v>538</v>
      </c>
      <c r="H112" t="s">
        <v>44</v>
      </c>
      <c r="I112" t="s">
        <v>45</v>
      </c>
      <c r="J112" t="s">
        <v>46</v>
      </c>
      <c r="O112" t="s">
        <v>47</v>
      </c>
      <c r="P112">
        <v>2020</v>
      </c>
      <c r="Q112" t="s">
        <v>31</v>
      </c>
      <c r="R112" t="s">
        <v>539</v>
      </c>
      <c r="T112" t="s">
        <v>33</v>
      </c>
      <c r="U112" t="s">
        <v>34</v>
      </c>
    </row>
    <row r="113" spans="1:21" hidden="1" x14ac:dyDescent="0.25">
      <c r="A113" t="s">
        <v>540</v>
      </c>
      <c r="B113" s="1">
        <v>39562</v>
      </c>
      <c r="C113" t="s">
        <v>22</v>
      </c>
      <c r="D113" t="s">
        <v>541</v>
      </c>
      <c r="E113" t="s">
        <v>24</v>
      </c>
      <c r="F113" t="s">
        <v>25</v>
      </c>
      <c r="G113" t="s">
        <v>43</v>
      </c>
      <c r="H113" t="s">
        <v>44</v>
      </c>
      <c r="I113" t="s">
        <v>45</v>
      </c>
      <c r="J113" t="s">
        <v>46</v>
      </c>
      <c r="O113" t="s">
        <v>47</v>
      </c>
      <c r="P113">
        <v>2020</v>
      </c>
      <c r="Q113" t="s">
        <v>31</v>
      </c>
      <c r="R113" t="s">
        <v>542</v>
      </c>
      <c r="T113" t="s">
        <v>33</v>
      </c>
      <c r="U113" t="s">
        <v>34</v>
      </c>
    </row>
    <row r="114" spans="1:21" hidden="1" x14ac:dyDescent="0.25">
      <c r="A114" t="s">
        <v>543</v>
      </c>
      <c r="B114" s="1">
        <v>39639</v>
      </c>
      <c r="C114" t="s">
        <v>22</v>
      </c>
      <c r="D114" t="s">
        <v>544</v>
      </c>
      <c r="E114" t="s">
        <v>24</v>
      </c>
      <c r="F114" t="s">
        <v>25</v>
      </c>
      <c r="G114" t="s">
        <v>545</v>
      </c>
      <c r="H114" t="s">
        <v>44</v>
      </c>
      <c r="I114" t="s">
        <v>45</v>
      </c>
      <c r="J114" t="s">
        <v>46</v>
      </c>
      <c r="O114" t="s">
        <v>47</v>
      </c>
      <c r="P114">
        <v>2020</v>
      </c>
      <c r="Q114" t="s">
        <v>31</v>
      </c>
      <c r="R114" t="s">
        <v>546</v>
      </c>
      <c r="T114" t="s">
        <v>33</v>
      </c>
      <c r="U114" t="s">
        <v>34</v>
      </c>
    </row>
    <row r="115" spans="1:21" hidden="1" x14ac:dyDescent="0.25">
      <c r="A115" t="s">
        <v>547</v>
      </c>
      <c r="B115" s="1">
        <v>40381</v>
      </c>
      <c r="C115" t="s">
        <v>36</v>
      </c>
      <c r="D115" t="s">
        <v>548</v>
      </c>
      <c r="E115" t="s">
        <v>24</v>
      </c>
      <c r="F115" t="s">
        <v>25</v>
      </c>
      <c r="G115" t="s">
        <v>549</v>
      </c>
      <c r="H115" t="s">
        <v>44</v>
      </c>
      <c r="I115" t="s">
        <v>45</v>
      </c>
      <c r="J115" t="s">
        <v>46</v>
      </c>
      <c r="K115" t="s">
        <v>550</v>
      </c>
      <c r="L115" t="s">
        <v>44</v>
      </c>
      <c r="N115" t="s">
        <v>46</v>
      </c>
      <c r="O115" t="s">
        <v>30</v>
      </c>
      <c r="P115">
        <v>2020</v>
      </c>
      <c r="Q115" t="s">
        <v>31</v>
      </c>
      <c r="R115" t="s">
        <v>551</v>
      </c>
      <c r="T115" t="s">
        <v>33</v>
      </c>
      <c r="U115" t="s">
        <v>34</v>
      </c>
    </row>
    <row r="116" spans="1:21" hidden="1" x14ac:dyDescent="0.25">
      <c r="A116" t="s">
        <v>552</v>
      </c>
      <c r="B116" s="1">
        <v>40457</v>
      </c>
      <c r="C116" t="s">
        <v>36</v>
      </c>
      <c r="D116" t="s">
        <v>553</v>
      </c>
      <c r="E116" t="s">
        <v>24</v>
      </c>
      <c r="F116" t="s">
        <v>25</v>
      </c>
      <c r="G116" t="s">
        <v>554</v>
      </c>
      <c r="H116" t="s">
        <v>44</v>
      </c>
      <c r="I116" t="s">
        <v>45</v>
      </c>
      <c r="J116" t="s">
        <v>46</v>
      </c>
      <c r="K116" t="s">
        <v>555</v>
      </c>
      <c r="L116" t="s">
        <v>44</v>
      </c>
      <c r="N116" t="s">
        <v>46</v>
      </c>
      <c r="O116" t="s">
        <v>30</v>
      </c>
      <c r="P116">
        <v>2020</v>
      </c>
      <c r="Q116" t="s">
        <v>31</v>
      </c>
      <c r="R116" t="s">
        <v>556</v>
      </c>
      <c r="T116" t="s">
        <v>287</v>
      </c>
      <c r="U116" t="s">
        <v>288</v>
      </c>
    </row>
    <row r="117" spans="1:21" hidden="1" x14ac:dyDescent="0.25">
      <c r="A117" t="s">
        <v>557</v>
      </c>
      <c r="B117" s="1">
        <v>40463</v>
      </c>
      <c r="C117" t="s">
        <v>36</v>
      </c>
      <c r="D117" t="s">
        <v>558</v>
      </c>
      <c r="E117" t="s">
        <v>24</v>
      </c>
      <c r="F117" t="s">
        <v>25</v>
      </c>
      <c r="G117" t="s">
        <v>124</v>
      </c>
      <c r="H117" t="s">
        <v>27</v>
      </c>
      <c r="I117" t="s">
        <v>28</v>
      </c>
      <c r="J117" t="s">
        <v>28</v>
      </c>
      <c r="K117" t="s">
        <v>125</v>
      </c>
      <c r="L117" t="s">
        <v>27</v>
      </c>
      <c r="M117" t="s">
        <v>28</v>
      </c>
      <c r="N117" t="s">
        <v>28</v>
      </c>
      <c r="O117" t="s">
        <v>30</v>
      </c>
      <c r="P117">
        <v>2020</v>
      </c>
      <c r="Q117" t="s">
        <v>31</v>
      </c>
      <c r="R117" t="s">
        <v>559</v>
      </c>
      <c r="T117" t="s">
        <v>33</v>
      </c>
      <c r="U117" t="s">
        <v>34</v>
      </c>
    </row>
    <row r="118" spans="1:21" hidden="1" x14ac:dyDescent="0.25">
      <c r="A118" t="s">
        <v>560</v>
      </c>
      <c r="B118" s="1">
        <v>38749</v>
      </c>
      <c r="C118" t="s">
        <v>36</v>
      </c>
      <c r="D118" t="s">
        <v>561</v>
      </c>
      <c r="E118" t="s">
        <v>24</v>
      </c>
      <c r="F118" t="s">
        <v>25</v>
      </c>
      <c r="G118" t="s">
        <v>43</v>
      </c>
      <c r="H118" t="s">
        <v>44</v>
      </c>
      <c r="I118" t="s">
        <v>45</v>
      </c>
      <c r="J118" t="s">
        <v>46</v>
      </c>
      <c r="O118" t="s">
        <v>61</v>
      </c>
      <c r="P118">
        <v>2020</v>
      </c>
      <c r="Q118" t="s">
        <v>31</v>
      </c>
      <c r="R118" t="s">
        <v>562</v>
      </c>
      <c r="T118" t="s">
        <v>33</v>
      </c>
      <c r="U118" t="s">
        <v>34</v>
      </c>
    </row>
    <row r="119" spans="1:21" hidden="1" x14ac:dyDescent="0.25">
      <c r="A119" t="s">
        <v>563</v>
      </c>
      <c r="B119" s="1">
        <v>38741</v>
      </c>
      <c r="C119" t="s">
        <v>36</v>
      </c>
      <c r="D119" t="s">
        <v>564</v>
      </c>
      <c r="E119" t="s">
        <v>24</v>
      </c>
      <c r="F119" t="s">
        <v>25</v>
      </c>
      <c r="G119" t="s">
        <v>565</v>
      </c>
      <c r="H119" t="s">
        <v>44</v>
      </c>
      <c r="I119" t="s">
        <v>45</v>
      </c>
      <c r="J119" t="s">
        <v>46</v>
      </c>
      <c r="O119" t="s">
        <v>61</v>
      </c>
      <c r="P119">
        <v>2020</v>
      </c>
      <c r="Q119" t="s">
        <v>31</v>
      </c>
      <c r="R119" t="s">
        <v>566</v>
      </c>
      <c r="T119" t="s">
        <v>33</v>
      </c>
      <c r="U119" t="s">
        <v>34</v>
      </c>
    </row>
    <row r="120" spans="1:21" hidden="1" x14ac:dyDescent="0.25">
      <c r="A120" t="s">
        <v>567</v>
      </c>
      <c r="B120" s="1">
        <v>38940</v>
      </c>
      <c r="C120" t="s">
        <v>36</v>
      </c>
      <c r="D120" t="s">
        <v>568</v>
      </c>
      <c r="E120" t="s">
        <v>24</v>
      </c>
      <c r="F120" t="s">
        <v>25</v>
      </c>
      <c r="G120" t="s">
        <v>569</v>
      </c>
      <c r="H120" t="s">
        <v>44</v>
      </c>
      <c r="I120" t="s">
        <v>45</v>
      </c>
      <c r="J120" t="s">
        <v>46</v>
      </c>
      <c r="O120" t="s">
        <v>61</v>
      </c>
      <c r="P120">
        <v>2020</v>
      </c>
      <c r="Q120" t="s">
        <v>31</v>
      </c>
      <c r="R120" t="s">
        <v>570</v>
      </c>
      <c r="T120" t="s">
        <v>33</v>
      </c>
      <c r="U120" t="s">
        <v>34</v>
      </c>
    </row>
    <row r="121" spans="1:21" hidden="1" x14ac:dyDescent="0.25">
      <c r="A121" t="s">
        <v>571</v>
      </c>
      <c r="B121" s="1">
        <v>39056</v>
      </c>
      <c r="C121" t="s">
        <v>36</v>
      </c>
      <c r="D121" t="s">
        <v>572</v>
      </c>
      <c r="E121" t="s">
        <v>24</v>
      </c>
      <c r="F121" t="s">
        <v>25</v>
      </c>
      <c r="G121" t="s">
        <v>573</v>
      </c>
      <c r="H121" t="s">
        <v>44</v>
      </c>
      <c r="I121" t="s">
        <v>45</v>
      </c>
      <c r="J121" t="s">
        <v>46</v>
      </c>
      <c r="O121" t="s">
        <v>61</v>
      </c>
      <c r="P121">
        <v>2020</v>
      </c>
      <c r="Q121" t="s">
        <v>31</v>
      </c>
      <c r="R121" t="s">
        <v>574</v>
      </c>
      <c r="T121" t="s">
        <v>33</v>
      </c>
      <c r="U121" t="s">
        <v>34</v>
      </c>
    </row>
    <row r="122" spans="1:21" hidden="1" x14ac:dyDescent="0.25">
      <c r="A122" t="s">
        <v>575</v>
      </c>
      <c r="B122" s="1">
        <v>38417</v>
      </c>
      <c r="C122" t="s">
        <v>36</v>
      </c>
      <c r="D122" t="s">
        <v>576</v>
      </c>
      <c r="E122" t="s">
        <v>24</v>
      </c>
      <c r="F122" t="s">
        <v>25</v>
      </c>
      <c r="G122" t="s">
        <v>577</v>
      </c>
      <c r="H122" t="s">
        <v>44</v>
      </c>
      <c r="I122" t="s">
        <v>45</v>
      </c>
      <c r="J122" t="s">
        <v>46</v>
      </c>
      <c r="O122" t="s">
        <v>61</v>
      </c>
      <c r="P122">
        <v>2020</v>
      </c>
      <c r="Q122" t="s">
        <v>31</v>
      </c>
      <c r="R122" t="s">
        <v>578</v>
      </c>
      <c r="T122" t="s">
        <v>33</v>
      </c>
      <c r="U122" t="s">
        <v>34</v>
      </c>
    </row>
    <row r="123" spans="1:21" hidden="1" x14ac:dyDescent="0.25">
      <c r="A123" t="s">
        <v>579</v>
      </c>
      <c r="B123" s="1">
        <v>38953</v>
      </c>
      <c r="C123" t="s">
        <v>36</v>
      </c>
      <c r="D123" t="s">
        <v>580</v>
      </c>
      <c r="E123" t="s">
        <v>24</v>
      </c>
      <c r="F123" t="s">
        <v>25</v>
      </c>
      <c r="G123" t="s">
        <v>581</v>
      </c>
      <c r="H123" t="s">
        <v>44</v>
      </c>
      <c r="I123" t="s">
        <v>45</v>
      </c>
      <c r="J123" t="s">
        <v>46</v>
      </c>
      <c r="O123" t="s">
        <v>61</v>
      </c>
      <c r="P123">
        <v>2020</v>
      </c>
      <c r="Q123" t="s">
        <v>31</v>
      </c>
      <c r="R123" t="s">
        <v>582</v>
      </c>
      <c r="T123" t="s">
        <v>33</v>
      </c>
      <c r="U123" t="s">
        <v>34</v>
      </c>
    </row>
    <row r="124" spans="1:21" hidden="1" x14ac:dyDescent="0.25">
      <c r="A124" t="s">
        <v>583</v>
      </c>
      <c r="B124" s="1">
        <v>38853</v>
      </c>
      <c r="C124" t="s">
        <v>36</v>
      </c>
      <c r="D124" t="s">
        <v>584</v>
      </c>
      <c r="E124" t="s">
        <v>24</v>
      </c>
      <c r="F124" t="s">
        <v>25</v>
      </c>
      <c r="G124" t="s">
        <v>43</v>
      </c>
      <c r="H124" t="s">
        <v>44</v>
      </c>
      <c r="I124" t="s">
        <v>45</v>
      </c>
      <c r="J124" t="s">
        <v>46</v>
      </c>
      <c r="O124" t="s">
        <v>61</v>
      </c>
      <c r="P124">
        <v>2020</v>
      </c>
      <c r="Q124" t="s">
        <v>31</v>
      </c>
      <c r="R124" t="s">
        <v>585</v>
      </c>
      <c r="T124" t="s">
        <v>33</v>
      </c>
      <c r="U124" t="s">
        <v>34</v>
      </c>
    </row>
    <row r="125" spans="1:21" hidden="1" x14ac:dyDescent="0.25">
      <c r="A125" t="s">
        <v>586</v>
      </c>
      <c r="B125" s="1">
        <v>38366</v>
      </c>
      <c r="C125" t="s">
        <v>36</v>
      </c>
      <c r="D125" t="s">
        <v>587</v>
      </c>
      <c r="E125" t="s">
        <v>24</v>
      </c>
      <c r="F125" t="s">
        <v>25</v>
      </c>
      <c r="G125" t="s">
        <v>43</v>
      </c>
      <c r="H125" t="s">
        <v>44</v>
      </c>
      <c r="I125" t="s">
        <v>45</v>
      </c>
      <c r="J125" t="s">
        <v>46</v>
      </c>
      <c r="O125" t="s">
        <v>61</v>
      </c>
      <c r="P125">
        <v>2020</v>
      </c>
      <c r="Q125" t="s">
        <v>31</v>
      </c>
      <c r="R125" t="s">
        <v>588</v>
      </c>
      <c r="T125" t="s">
        <v>33</v>
      </c>
      <c r="U125" t="s">
        <v>34</v>
      </c>
    </row>
    <row r="126" spans="1:21" hidden="1" x14ac:dyDescent="0.25">
      <c r="A126" t="s">
        <v>589</v>
      </c>
      <c r="B126" s="1">
        <v>38506</v>
      </c>
      <c r="C126" t="s">
        <v>22</v>
      </c>
      <c r="D126" t="s">
        <v>590</v>
      </c>
      <c r="E126" t="s">
        <v>24</v>
      </c>
      <c r="F126" t="s">
        <v>25</v>
      </c>
      <c r="G126" t="s">
        <v>591</v>
      </c>
      <c r="H126" t="s">
        <v>44</v>
      </c>
      <c r="I126" t="s">
        <v>45</v>
      </c>
      <c r="J126" t="s">
        <v>46</v>
      </c>
      <c r="O126" t="s">
        <v>61</v>
      </c>
      <c r="P126">
        <v>2020</v>
      </c>
      <c r="Q126" t="s">
        <v>31</v>
      </c>
      <c r="R126" t="s">
        <v>592</v>
      </c>
      <c r="T126" t="s">
        <v>33</v>
      </c>
      <c r="U126" t="s">
        <v>34</v>
      </c>
    </row>
    <row r="127" spans="1:21" hidden="1" x14ac:dyDescent="0.25">
      <c r="A127" t="s">
        <v>593</v>
      </c>
      <c r="B127" s="1">
        <v>38562</v>
      </c>
      <c r="C127" t="s">
        <v>22</v>
      </c>
      <c r="D127" t="s">
        <v>594</v>
      </c>
      <c r="E127" t="s">
        <v>24</v>
      </c>
      <c r="F127" t="s">
        <v>25</v>
      </c>
      <c r="G127" t="s">
        <v>595</v>
      </c>
      <c r="H127" t="s">
        <v>44</v>
      </c>
      <c r="I127" t="s">
        <v>45</v>
      </c>
      <c r="J127" t="s">
        <v>46</v>
      </c>
      <c r="O127" t="s">
        <v>61</v>
      </c>
      <c r="P127">
        <v>2020</v>
      </c>
      <c r="Q127" t="s">
        <v>31</v>
      </c>
      <c r="R127" t="s">
        <v>596</v>
      </c>
      <c r="T127" t="s">
        <v>33</v>
      </c>
      <c r="U127" t="s">
        <v>34</v>
      </c>
    </row>
    <row r="128" spans="1:21" hidden="1" x14ac:dyDescent="0.25">
      <c r="A128" t="s">
        <v>597</v>
      </c>
      <c r="B128" s="1">
        <v>38786</v>
      </c>
      <c r="C128" t="s">
        <v>22</v>
      </c>
      <c r="D128" t="s">
        <v>598</v>
      </c>
      <c r="E128" t="s">
        <v>24</v>
      </c>
      <c r="F128" t="s">
        <v>25</v>
      </c>
      <c r="G128" t="s">
        <v>599</v>
      </c>
      <c r="H128" t="s">
        <v>44</v>
      </c>
      <c r="I128" t="s">
        <v>45</v>
      </c>
      <c r="J128" t="s">
        <v>46</v>
      </c>
      <c r="O128" t="s">
        <v>61</v>
      </c>
      <c r="P128">
        <v>2020</v>
      </c>
      <c r="Q128" t="s">
        <v>31</v>
      </c>
      <c r="R128" t="s">
        <v>600</v>
      </c>
      <c r="T128" t="s">
        <v>33</v>
      </c>
      <c r="U128" t="s">
        <v>34</v>
      </c>
    </row>
    <row r="129" spans="1:21" hidden="1" x14ac:dyDescent="0.25">
      <c r="A129" t="s">
        <v>601</v>
      </c>
      <c r="B129" s="1">
        <v>38430</v>
      </c>
      <c r="C129" t="s">
        <v>22</v>
      </c>
      <c r="D129" t="s">
        <v>602</v>
      </c>
      <c r="E129" t="s">
        <v>24</v>
      </c>
      <c r="F129" t="s">
        <v>25</v>
      </c>
      <c r="G129" t="s">
        <v>549</v>
      </c>
      <c r="H129" t="s">
        <v>44</v>
      </c>
      <c r="I129" t="s">
        <v>45</v>
      </c>
      <c r="J129" t="s">
        <v>46</v>
      </c>
      <c r="O129" t="s">
        <v>61</v>
      </c>
      <c r="P129">
        <v>2020</v>
      </c>
      <c r="Q129" t="s">
        <v>31</v>
      </c>
      <c r="R129" t="s">
        <v>603</v>
      </c>
      <c r="T129" t="s">
        <v>33</v>
      </c>
      <c r="U129" t="s">
        <v>34</v>
      </c>
    </row>
    <row r="130" spans="1:21" hidden="1" x14ac:dyDescent="0.25">
      <c r="A130" t="s">
        <v>604</v>
      </c>
      <c r="B130" s="1">
        <v>38818</v>
      </c>
      <c r="C130" t="s">
        <v>22</v>
      </c>
      <c r="D130" t="s">
        <v>605</v>
      </c>
      <c r="E130" t="s">
        <v>24</v>
      </c>
      <c r="F130" t="s">
        <v>25</v>
      </c>
      <c r="G130" t="s">
        <v>314</v>
      </c>
      <c r="H130" t="s">
        <v>44</v>
      </c>
      <c r="I130" t="s">
        <v>45</v>
      </c>
      <c r="J130" t="s">
        <v>46</v>
      </c>
      <c r="O130" t="s">
        <v>61</v>
      </c>
      <c r="P130">
        <v>2020</v>
      </c>
      <c r="Q130" t="s">
        <v>31</v>
      </c>
      <c r="R130" t="s">
        <v>606</v>
      </c>
      <c r="T130" t="s">
        <v>33</v>
      </c>
      <c r="U130" t="s">
        <v>34</v>
      </c>
    </row>
    <row r="131" spans="1:21" hidden="1" x14ac:dyDescent="0.25">
      <c r="A131" t="s">
        <v>607</v>
      </c>
      <c r="B131" s="1">
        <v>39807</v>
      </c>
      <c r="C131" t="s">
        <v>22</v>
      </c>
      <c r="D131" t="s">
        <v>608</v>
      </c>
      <c r="E131" t="s">
        <v>24</v>
      </c>
      <c r="F131" t="s">
        <v>25</v>
      </c>
      <c r="G131" t="s">
        <v>609</v>
      </c>
      <c r="H131" t="s">
        <v>44</v>
      </c>
      <c r="I131" t="s">
        <v>45</v>
      </c>
      <c r="J131" t="s">
        <v>46</v>
      </c>
      <c r="K131" t="s">
        <v>610</v>
      </c>
      <c r="L131" t="s">
        <v>44</v>
      </c>
      <c r="N131" t="s">
        <v>46</v>
      </c>
      <c r="O131" t="s">
        <v>47</v>
      </c>
      <c r="P131">
        <v>2020</v>
      </c>
      <c r="Q131" t="s">
        <v>31</v>
      </c>
      <c r="R131" t="s">
        <v>611</v>
      </c>
      <c r="T131" t="s">
        <v>33</v>
      </c>
      <c r="U131" t="s">
        <v>34</v>
      </c>
    </row>
    <row r="132" spans="1:21" hidden="1" x14ac:dyDescent="0.25">
      <c r="A132" t="s">
        <v>612</v>
      </c>
      <c r="B132" s="1">
        <v>40893</v>
      </c>
      <c r="C132" t="s">
        <v>36</v>
      </c>
      <c r="D132" t="s">
        <v>613</v>
      </c>
      <c r="E132" t="s">
        <v>24</v>
      </c>
      <c r="F132" t="s">
        <v>25</v>
      </c>
      <c r="G132" t="s">
        <v>614</v>
      </c>
      <c r="H132" t="s">
        <v>27</v>
      </c>
      <c r="I132" t="s">
        <v>28</v>
      </c>
      <c r="J132" t="s">
        <v>28</v>
      </c>
      <c r="K132" t="s">
        <v>615</v>
      </c>
      <c r="L132" t="s">
        <v>27</v>
      </c>
      <c r="M132" t="s">
        <v>28</v>
      </c>
      <c r="N132" t="s">
        <v>28</v>
      </c>
      <c r="O132" t="s">
        <v>156</v>
      </c>
      <c r="P132">
        <v>2020</v>
      </c>
      <c r="Q132" t="s">
        <v>31</v>
      </c>
      <c r="R132" t="s">
        <v>616</v>
      </c>
      <c r="T132" t="s">
        <v>33</v>
      </c>
      <c r="U132" t="s">
        <v>34</v>
      </c>
    </row>
    <row r="133" spans="1:21" hidden="1" x14ac:dyDescent="0.25">
      <c r="A133" t="s">
        <v>617</v>
      </c>
      <c r="B133" s="1">
        <v>40842</v>
      </c>
      <c r="C133" t="s">
        <v>36</v>
      </c>
      <c r="D133" t="s">
        <v>618</v>
      </c>
      <c r="E133" t="s">
        <v>24</v>
      </c>
      <c r="F133" t="s">
        <v>25</v>
      </c>
      <c r="G133" t="s">
        <v>619</v>
      </c>
      <c r="H133" t="s">
        <v>27</v>
      </c>
      <c r="I133" t="s">
        <v>28</v>
      </c>
      <c r="J133" t="s">
        <v>28</v>
      </c>
      <c r="K133" t="s">
        <v>620</v>
      </c>
      <c r="L133" t="s">
        <v>27</v>
      </c>
      <c r="M133" t="s">
        <v>28</v>
      </c>
      <c r="N133" t="s">
        <v>28</v>
      </c>
      <c r="O133" t="s">
        <v>156</v>
      </c>
      <c r="P133">
        <v>2020</v>
      </c>
      <c r="Q133" t="s">
        <v>31</v>
      </c>
      <c r="R133" t="s">
        <v>621</v>
      </c>
    </row>
    <row r="134" spans="1:21" hidden="1" x14ac:dyDescent="0.25">
      <c r="A134" t="s">
        <v>622</v>
      </c>
      <c r="B134" s="1">
        <v>40758</v>
      </c>
      <c r="C134" t="s">
        <v>36</v>
      </c>
      <c r="D134" t="s">
        <v>623</v>
      </c>
      <c r="E134" t="s">
        <v>24</v>
      </c>
      <c r="F134" t="s">
        <v>25</v>
      </c>
      <c r="G134" t="s">
        <v>624</v>
      </c>
      <c r="H134" t="s">
        <v>27</v>
      </c>
      <c r="I134" t="s">
        <v>28</v>
      </c>
      <c r="J134" t="s">
        <v>28</v>
      </c>
      <c r="K134" t="s">
        <v>625</v>
      </c>
      <c r="L134" t="s">
        <v>27</v>
      </c>
      <c r="M134" t="s">
        <v>28</v>
      </c>
      <c r="N134" t="s">
        <v>28</v>
      </c>
      <c r="O134" t="s">
        <v>156</v>
      </c>
      <c r="P134">
        <v>2020</v>
      </c>
      <c r="Q134" t="s">
        <v>31</v>
      </c>
      <c r="R134" t="s">
        <v>626</v>
      </c>
    </row>
    <row r="135" spans="1:21" hidden="1" x14ac:dyDescent="0.25">
      <c r="A135" t="s">
        <v>627</v>
      </c>
      <c r="B135" s="1">
        <v>40740</v>
      </c>
      <c r="C135" t="s">
        <v>36</v>
      </c>
      <c r="D135" t="s">
        <v>628</v>
      </c>
      <c r="E135" t="s">
        <v>24</v>
      </c>
      <c r="F135" t="s">
        <v>25</v>
      </c>
      <c r="G135" t="s">
        <v>629</v>
      </c>
      <c r="H135" t="s">
        <v>630</v>
      </c>
      <c r="I135" t="s">
        <v>631</v>
      </c>
      <c r="J135" t="s">
        <v>632</v>
      </c>
      <c r="K135" t="s">
        <v>629</v>
      </c>
      <c r="L135" t="s">
        <v>630</v>
      </c>
      <c r="M135" t="s">
        <v>631</v>
      </c>
      <c r="N135" t="s">
        <v>632</v>
      </c>
      <c r="O135" t="s">
        <v>156</v>
      </c>
      <c r="P135">
        <v>2020</v>
      </c>
      <c r="Q135" t="s">
        <v>31</v>
      </c>
      <c r="R135" t="s">
        <v>633</v>
      </c>
    </row>
    <row r="136" spans="1:21" hidden="1" x14ac:dyDescent="0.25">
      <c r="A136" t="s">
        <v>634</v>
      </c>
      <c r="B136" s="1">
        <v>40785</v>
      </c>
      <c r="C136" t="s">
        <v>22</v>
      </c>
      <c r="D136" t="s">
        <v>635</v>
      </c>
      <c r="E136" t="s">
        <v>24</v>
      </c>
      <c r="F136" t="s">
        <v>25</v>
      </c>
      <c r="G136" t="s">
        <v>224</v>
      </c>
      <c r="H136" t="s">
        <v>27</v>
      </c>
      <c r="I136" t="s">
        <v>28</v>
      </c>
      <c r="J136" t="s">
        <v>28</v>
      </c>
      <c r="K136" t="s">
        <v>225</v>
      </c>
      <c r="L136" t="s">
        <v>27</v>
      </c>
      <c r="M136" t="s">
        <v>28</v>
      </c>
      <c r="N136" t="s">
        <v>28</v>
      </c>
      <c r="O136" t="s">
        <v>156</v>
      </c>
      <c r="P136">
        <v>2020</v>
      </c>
      <c r="Q136" t="s">
        <v>31</v>
      </c>
      <c r="R136" t="s">
        <v>636</v>
      </c>
    </row>
    <row r="137" spans="1:21" hidden="1" x14ac:dyDescent="0.25">
      <c r="A137" t="s">
        <v>637</v>
      </c>
      <c r="B137" s="1">
        <v>40766</v>
      </c>
      <c r="C137" t="s">
        <v>22</v>
      </c>
      <c r="D137" t="s">
        <v>638</v>
      </c>
      <c r="E137" t="s">
        <v>24</v>
      </c>
      <c r="F137" t="s">
        <v>25</v>
      </c>
      <c r="G137" t="s">
        <v>206</v>
      </c>
      <c r="H137" t="s">
        <v>27</v>
      </c>
      <c r="I137" t="s">
        <v>28</v>
      </c>
      <c r="J137" t="s">
        <v>28</v>
      </c>
      <c r="K137" t="s">
        <v>207</v>
      </c>
      <c r="L137" t="s">
        <v>27</v>
      </c>
      <c r="M137" t="s">
        <v>28</v>
      </c>
      <c r="N137" t="s">
        <v>28</v>
      </c>
      <c r="O137" t="s">
        <v>156</v>
      </c>
      <c r="P137">
        <v>2020</v>
      </c>
      <c r="Q137" t="s">
        <v>31</v>
      </c>
      <c r="R137" t="s">
        <v>639</v>
      </c>
    </row>
    <row r="138" spans="1:21" hidden="1" x14ac:dyDescent="0.25">
      <c r="A138" t="s">
        <v>640</v>
      </c>
      <c r="B138" s="1">
        <v>40043</v>
      </c>
      <c r="C138" t="s">
        <v>36</v>
      </c>
      <c r="D138" t="s">
        <v>641</v>
      </c>
      <c r="E138" t="s">
        <v>24</v>
      </c>
      <c r="F138" t="s">
        <v>25</v>
      </c>
      <c r="G138" t="s">
        <v>642</v>
      </c>
      <c r="H138" t="s">
        <v>44</v>
      </c>
      <c r="I138" t="s">
        <v>45</v>
      </c>
      <c r="J138" t="s">
        <v>46</v>
      </c>
      <c r="K138" t="s">
        <v>643</v>
      </c>
      <c r="L138" t="s">
        <v>44</v>
      </c>
      <c r="N138" t="s">
        <v>46</v>
      </c>
      <c r="O138" t="s">
        <v>30</v>
      </c>
      <c r="P138">
        <v>2020</v>
      </c>
      <c r="Q138" t="s">
        <v>31</v>
      </c>
      <c r="R138" t="s">
        <v>644</v>
      </c>
      <c r="T138" t="s">
        <v>33</v>
      </c>
      <c r="U138" t="s">
        <v>34</v>
      </c>
    </row>
    <row r="139" spans="1:21" hidden="1" x14ac:dyDescent="0.25">
      <c r="A139" t="s">
        <v>645</v>
      </c>
      <c r="B139" s="1">
        <v>40117</v>
      </c>
      <c r="C139" t="s">
        <v>36</v>
      </c>
      <c r="D139" t="s">
        <v>646</v>
      </c>
      <c r="E139" t="s">
        <v>24</v>
      </c>
      <c r="F139" t="s">
        <v>25</v>
      </c>
      <c r="G139" t="s">
        <v>647</v>
      </c>
      <c r="H139" t="s">
        <v>44</v>
      </c>
      <c r="I139" t="s">
        <v>45</v>
      </c>
      <c r="J139" t="s">
        <v>46</v>
      </c>
      <c r="K139" t="s">
        <v>648</v>
      </c>
      <c r="L139" t="s">
        <v>44</v>
      </c>
      <c r="N139" t="s">
        <v>46</v>
      </c>
      <c r="O139" t="s">
        <v>30</v>
      </c>
      <c r="P139">
        <v>2020</v>
      </c>
      <c r="Q139" t="s">
        <v>31</v>
      </c>
      <c r="R139" t="s">
        <v>649</v>
      </c>
      <c r="T139" t="s">
        <v>33</v>
      </c>
      <c r="U139" t="s">
        <v>34</v>
      </c>
    </row>
    <row r="140" spans="1:21" hidden="1" x14ac:dyDescent="0.25">
      <c r="A140" t="s">
        <v>650</v>
      </c>
      <c r="B140" s="1">
        <v>40112</v>
      </c>
      <c r="C140" t="s">
        <v>36</v>
      </c>
      <c r="D140" t="s">
        <v>651</v>
      </c>
      <c r="E140" t="s">
        <v>24</v>
      </c>
      <c r="F140" t="s">
        <v>25</v>
      </c>
      <c r="G140" t="s">
        <v>43</v>
      </c>
      <c r="H140" t="s">
        <v>44</v>
      </c>
      <c r="I140" t="s">
        <v>45</v>
      </c>
      <c r="J140" t="s">
        <v>46</v>
      </c>
      <c r="K140" t="s">
        <v>434</v>
      </c>
      <c r="L140" t="s">
        <v>44</v>
      </c>
      <c r="N140" t="s">
        <v>46</v>
      </c>
      <c r="O140" t="s">
        <v>30</v>
      </c>
      <c r="P140">
        <v>2020</v>
      </c>
      <c r="Q140" t="s">
        <v>31</v>
      </c>
      <c r="R140" t="s">
        <v>652</v>
      </c>
      <c r="T140" t="s">
        <v>33</v>
      </c>
      <c r="U140" t="s">
        <v>34</v>
      </c>
    </row>
    <row r="141" spans="1:21" hidden="1" x14ac:dyDescent="0.25">
      <c r="A141" t="s">
        <v>653</v>
      </c>
      <c r="B141" s="1">
        <v>40078</v>
      </c>
      <c r="C141" t="s">
        <v>36</v>
      </c>
      <c r="D141" t="s">
        <v>654</v>
      </c>
      <c r="E141" t="s">
        <v>24</v>
      </c>
      <c r="F141" t="s">
        <v>25</v>
      </c>
      <c r="G141" t="s">
        <v>655</v>
      </c>
      <c r="H141" t="s">
        <v>44</v>
      </c>
      <c r="I141" t="s">
        <v>45</v>
      </c>
      <c r="J141" t="s">
        <v>46</v>
      </c>
      <c r="K141" t="s">
        <v>656</v>
      </c>
      <c r="L141" t="s">
        <v>44</v>
      </c>
      <c r="N141" t="s">
        <v>46</v>
      </c>
      <c r="O141" t="s">
        <v>30</v>
      </c>
      <c r="P141">
        <v>2020</v>
      </c>
      <c r="Q141" t="s">
        <v>31</v>
      </c>
      <c r="R141" t="s">
        <v>657</v>
      </c>
      <c r="T141" t="s">
        <v>287</v>
      </c>
      <c r="U141" t="s">
        <v>288</v>
      </c>
    </row>
    <row r="142" spans="1:21" hidden="1" x14ac:dyDescent="0.25">
      <c r="A142" t="s">
        <v>658</v>
      </c>
      <c r="B142" s="1">
        <v>40126</v>
      </c>
      <c r="C142" t="s">
        <v>36</v>
      </c>
      <c r="D142" t="s">
        <v>659</v>
      </c>
      <c r="E142" t="s">
        <v>24</v>
      </c>
      <c r="F142" t="s">
        <v>25</v>
      </c>
      <c r="G142" t="s">
        <v>660</v>
      </c>
      <c r="H142" t="s">
        <v>44</v>
      </c>
      <c r="I142" t="s">
        <v>45</v>
      </c>
      <c r="J142" t="s">
        <v>46</v>
      </c>
      <c r="K142" t="s">
        <v>661</v>
      </c>
      <c r="L142" t="s">
        <v>44</v>
      </c>
      <c r="N142" t="s">
        <v>46</v>
      </c>
      <c r="O142" t="s">
        <v>30</v>
      </c>
      <c r="P142">
        <v>2020</v>
      </c>
      <c r="Q142" t="s">
        <v>31</v>
      </c>
      <c r="R142" t="s">
        <v>662</v>
      </c>
      <c r="T142" t="s">
        <v>33</v>
      </c>
      <c r="U142" t="s">
        <v>34</v>
      </c>
    </row>
    <row r="143" spans="1:21" hidden="1" x14ac:dyDescent="0.25">
      <c r="A143" t="s">
        <v>663</v>
      </c>
      <c r="B143" s="1">
        <v>40145</v>
      </c>
      <c r="C143" t="s">
        <v>36</v>
      </c>
      <c r="D143" t="s">
        <v>664</v>
      </c>
      <c r="E143" t="s">
        <v>24</v>
      </c>
      <c r="F143" t="s">
        <v>25</v>
      </c>
      <c r="G143" t="s">
        <v>665</v>
      </c>
      <c r="H143" t="s">
        <v>44</v>
      </c>
      <c r="I143" t="s">
        <v>45</v>
      </c>
      <c r="J143" t="s">
        <v>46</v>
      </c>
      <c r="K143" t="s">
        <v>666</v>
      </c>
      <c r="L143" t="s">
        <v>44</v>
      </c>
      <c r="N143" t="s">
        <v>46</v>
      </c>
      <c r="O143" t="s">
        <v>30</v>
      </c>
      <c r="P143">
        <v>2020</v>
      </c>
      <c r="Q143" t="s">
        <v>31</v>
      </c>
      <c r="R143" t="s">
        <v>667</v>
      </c>
      <c r="T143" t="s">
        <v>33</v>
      </c>
      <c r="U143" t="s">
        <v>34</v>
      </c>
    </row>
    <row r="144" spans="1:21" hidden="1" x14ac:dyDescent="0.25">
      <c r="A144" t="s">
        <v>668</v>
      </c>
      <c r="B144" s="1">
        <v>39170</v>
      </c>
      <c r="C144" t="s">
        <v>36</v>
      </c>
      <c r="D144" t="s">
        <v>669</v>
      </c>
      <c r="E144" t="s">
        <v>24</v>
      </c>
      <c r="F144" t="s">
        <v>25</v>
      </c>
      <c r="G144" t="s">
        <v>43</v>
      </c>
      <c r="H144" t="s">
        <v>44</v>
      </c>
      <c r="I144" t="s">
        <v>45</v>
      </c>
      <c r="J144" t="s">
        <v>46</v>
      </c>
      <c r="O144" t="s">
        <v>47</v>
      </c>
      <c r="P144">
        <v>2020</v>
      </c>
      <c r="Q144" t="s">
        <v>31</v>
      </c>
      <c r="R144" t="s">
        <v>670</v>
      </c>
      <c r="T144" t="s">
        <v>33</v>
      </c>
      <c r="U144" t="s">
        <v>34</v>
      </c>
    </row>
    <row r="145" spans="1:21" hidden="1" x14ac:dyDescent="0.25">
      <c r="A145" t="s">
        <v>671</v>
      </c>
      <c r="B145" s="1">
        <v>39096</v>
      </c>
      <c r="C145" t="s">
        <v>36</v>
      </c>
      <c r="D145" t="s">
        <v>672</v>
      </c>
      <c r="E145" t="s">
        <v>24</v>
      </c>
      <c r="F145" t="s">
        <v>25</v>
      </c>
      <c r="G145" t="s">
        <v>297</v>
      </c>
      <c r="H145" t="s">
        <v>44</v>
      </c>
      <c r="I145" t="s">
        <v>45</v>
      </c>
      <c r="J145" t="s">
        <v>46</v>
      </c>
      <c r="O145" t="s">
        <v>47</v>
      </c>
      <c r="P145">
        <v>2020</v>
      </c>
      <c r="Q145" t="s">
        <v>31</v>
      </c>
      <c r="R145" t="s">
        <v>673</v>
      </c>
      <c r="T145" t="s">
        <v>33</v>
      </c>
      <c r="U145" t="s">
        <v>34</v>
      </c>
    </row>
    <row r="146" spans="1:21" hidden="1" x14ac:dyDescent="0.25">
      <c r="A146" t="s">
        <v>674</v>
      </c>
      <c r="B146" s="1">
        <v>39157</v>
      </c>
      <c r="C146" t="s">
        <v>36</v>
      </c>
      <c r="D146" t="s">
        <v>675</v>
      </c>
      <c r="E146" t="s">
        <v>24</v>
      </c>
      <c r="F146" t="s">
        <v>25</v>
      </c>
      <c r="G146" t="s">
        <v>655</v>
      </c>
      <c r="H146" t="s">
        <v>44</v>
      </c>
      <c r="I146" t="s">
        <v>45</v>
      </c>
      <c r="J146" t="s">
        <v>46</v>
      </c>
      <c r="O146" t="s">
        <v>47</v>
      </c>
      <c r="P146">
        <v>2020</v>
      </c>
      <c r="Q146" t="s">
        <v>31</v>
      </c>
      <c r="R146" t="s">
        <v>676</v>
      </c>
      <c r="T146" t="s">
        <v>33</v>
      </c>
      <c r="U146" t="s">
        <v>34</v>
      </c>
    </row>
    <row r="147" spans="1:21" hidden="1" x14ac:dyDescent="0.25">
      <c r="A147" t="s">
        <v>677</v>
      </c>
      <c r="B147" s="1">
        <v>38092</v>
      </c>
      <c r="C147" t="s">
        <v>36</v>
      </c>
      <c r="D147" t="s">
        <v>678</v>
      </c>
      <c r="E147" t="s">
        <v>24</v>
      </c>
      <c r="F147" t="s">
        <v>25</v>
      </c>
      <c r="G147" t="s">
        <v>679</v>
      </c>
      <c r="H147" t="s">
        <v>44</v>
      </c>
      <c r="I147" t="s">
        <v>45</v>
      </c>
      <c r="J147" t="s">
        <v>46</v>
      </c>
      <c r="O147" t="s">
        <v>61</v>
      </c>
      <c r="P147">
        <v>2020</v>
      </c>
      <c r="Q147" t="s">
        <v>31</v>
      </c>
      <c r="R147" t="s">
        <v>680</v>
      </c>
      <c r="T147" t="s">
        <v>33</v>
      </c>
      <c r="U147" t="s">
        <v>34</v>
      </c>
    </row>
    <row r="148" spans="1:21" hidden="1" x14ac:dyDescent="0.25">
      <c r="A148" t="s">
        <v>681</v>
      </c>
      <c r="B148" s="1">
        <v>40619</v>
      </c>
      <c r="C148" t="s">
        <v>36</v>
      </c>
      <c r="D148" t="s">
        <v>682</v>
      </c>
      <c r="E148" t="s">
        <v>24</v>
      </c>
      <c r="F148" t="s">
        <v>25</v>
      </c>
      <c r="G148" t="s">
        <v>683</v>
      </c>
      <c r="H148" t="s">
        <v>27</v>
      </c>
      <c r="I148" t="s">
        <v>28</v>
      </c>
      <c r="J148" t="s">
        <v>28</v>
      </c>
      <c r="K148" t="s">
        <v>684</v>
      </c>
      <c r="L148" t="s">
        <v>27</v>
      </c>
      <c r="M148" t="s">
        <v>28</v>
      </c>
      <c r="N148" t="s">
        <v>28</v>
      </c>
      <c r="O148" t="s">
        <v>156</v>
      </c>
      <c r="P148">
        <v>2020</v>
      </c>
      <c r="Q148" t="s">
        <v>31</v>
      </c>
      <c r="R148" t="s">
        <v>685</v>
      </c>
    </row>
    <row r="149" spans="1:21" hidden="1" x14ac:dyDescent="0.25">
      <c r="A149" t="s">
        <v>686</v>
      </c>
      <c r="B149" s="1">
        <v>40719</v>
      </c>
      <c r="C149" t="s">
        <v>36</v>
      </c>
      <c r="D149" t="s">
        <v>687</v>
      </c>
      <c r="E149" t="s">
        <v>24</v>
      </c>
      <c r="F149" t="s">
        <v>25</v>
      </c>
      <c r="G149" t="s">
        <v>688</v>
      </c>
      <c r="H149" t="s">
        <v>27</v>
      </c>
      <c r="I149" t="s">
        <v>28</v>
      </c>
      <c r="J149" t="s">
        <v>28</v>
      </c>
      <c r="K149" t="s">
        <v>689</v>
      </c>
      <c r="L149" t="s">
        <v>27</v>
      </c>
      <c r="M149" t="s">
        <v>28</v>
      </c>
      <c r="N149" t="s">
        <v>28</v>
      </c>
      <c r="O149" t="s">
        <v>156</v>
      </c>
      <c r="P149">
        <v>2020</v>
      </c>
      <c r="Q149" t="s">
        <v>31</v>
      </c>
      <c r="R149" t="s">
        <v>690</v>
      </c>
    </row>
    <row r="150" spans="1:21" hidden="1" x14ac:dyDescent="0.25">
      <c r="A150" t="s">
        <v>691</v>
      </c>
      <c r="B150" s="1">
        <v>40603</v>
      </c>
      <c r="C150" t="s">
        <v>36</v>
      </c>
      <c r="D150" t="s">
        <v>692</v>
      </c>
      <c r="E150" t="s">
        <v>24</v>
      </c>
      <c r="F150" t="s">
        <v>25</v>
      </c>
      <c r="G150" t="s">
        <v>693</v>
      </c>
      <c r="H150" t="s">
        <v>27</v>
      </c>
      <c r="I150" t="s">
        <v>28</v>
      </c>
      <c r="J150" t="s">
        <v>28</v>
      </c>
      <c r="K150" t="s">
        <v>694</v>
      </c>
      <c r="L150" t="s">
        <v>27</v>
      </c>
      <c r="M150" t="s">
        <v>28</v>
      </c>
      <c r="N150" t="s">
        <v>28</v>
      </c>
      <c r="O150" t="s">
        <v>156</v>
      </c>
      <c r="P150">
        <v>2020</v>
      </c>
      <c r="Q150" t="s">
        <v>31</v>
      </c>
      <c r="R150" t="s">
        <v>695</v>
      </c>
    </row>
    <row r="151" spans="1:21" hidden="1" x14ac:dyDescent="0.25">
      <c r="A151" t="s">
        <v>696</v>
      </c>
      <c r="B151" s="1">
        <v>40659</v>
      </c>
      <c r="C151" t="s">
        <v>22</v>
      </c>
      <c r="D151" t="s">
        <v>697</v>
      </c>
      <c r="E151" t="s">
        <v>24</v>
      </c>
      <c r="F151" t="s">
        <v>25</v>
      </c>
      <c r="G151" t="s">
        <v>124</v>
      </c>
      <c r="H151" t="s">
        <v>27</v>
      </c>
      <c r="I151" t="s">
        <v>28</v>
      </c>
      <c r="J151" t="s">
        <v>28</v>
      </c>
      <c r="K151" t="s">
        <v>125</v>
      </c>
      <c r="L151" t="s">
        <v>27</v>
      </c>
      <c r="M151" t="s">
        <v>28</v>
      </c>
      <c r="N151" t="s">
        <v>28</v>
      </c>
      <c r="O151" t="s">
        <v>156</v>
      </c>
      <c r="P151">
        <v>2020</v>
      </c>
      <c r="Q151" t="s">
        <v>31</v>
      </c>
      <c r="R151" t="s">
        <v>698</v>
      </c>
    </row>
    <row r="152" spans="1:21" hidden="1" x14ac:dyDescent="0.25">
      <c r="A152" t="s">
        <v>699</v>
      </c>
      <c r="B152" s="1">
        <v>40591</v>
      </c>
      <c r="C152" t="s">
        <v>22</v>
      </c>
      <c r="D152" t="s">
        <v>700</v>
      </c>
      <c r="E152" t="s">
        <v>24</v>
      </c>
      <c r="F152" t="s">
        <v>25</v>
      </c>
      <c r="G152" t="s">
        <v>165</v>
      </c>
      <c r="H152" t="s">
        <v>27</v>
      </c>
      <c r="I152" t="s">
        <v>28</v>
      </c>
      <c r="J152" t="s">
        <v>28</v>
      </c>
      <c r="K152" t="s">
        <v>166</v>
      </c>
      <c r="L152" t="s">
        <v>27</v>
      </c>
      <c r="M152" t="s">
        <v>28</v>
      </c>
      <c r="N152" t="s">
        <v>28</v>
      </c>
      <c r="O152" t="s">
        <v>156</v>
      </c>
      <c r="P152">
        <v>2020</v>
      </c>
      <c r="Q152" t="s">
        <v>31</v>
      </c>
      <c r="R152" t="s">
        <v>701</v>
      </c>
    </row>
    <row r="153" spans="1:21" hidden="1" x14ac:dyDescent="0.25">
      <c r="A153" t="s">
        <v>702</v>
      </c>
      <c r="B153" s="1">
        <v>37896</v>
      </c>
      <c r="C153" t="s">
        <v>36</v>
      </c>
      <c r="D153" t="s">
        <v>703</v>
      </c>
      <c r="E153" t="s">
        <v>24</v>
      </c>
      <c r="F153" t="s">
        <v>25</v>
      </c>
      <c r="G153" t="s">
        <v>704</v>
      </c>
      <c r="H153" t="s">
        <v>27</v>
      </c>
      <c r="I153" t="s">
        <v>28</v>
      </c>
      <c r="J153" t="s">
        <v>28</v>
      </c>
      <c r="K153" t="s">
        <v>705</v>
      </c>
      <c r="L153" t="s">
        <v>27</v>
      </c>
      <c r="M153" t="s">
        <v>28</v>
      </c>
      <c r="N153" t="s">
        <v>28</v>
      </c>
      <c r="O153" t="s">
        <v>102</v>
      </c>
      <c r="P153">
        <v>2020</v>
      </c>
      <c r="Q153" t="s">
        <v>31</v>
      </c>
      <c r="R153" t="s">
        <v>706</v>
      </c>
    </row>
    <row r="154" spans="1:21" hidden="1" x14ac:dyDescent="0.25">
      <c r="A154" t="s">
        <v>707</v>
      </c>
      <c r="B154" s="1">
        <v>32261</v>
      </c>
      <c r="C154" t="s">
        <v>36</v>
      </c>
      <c r="D154" t="s">
        <v>708</v>
      </c>
      <c r="E154" t="s">
        <v>24</v>
      </c>
      <c r="F154" t="s">
        <v>25</v>
      </c>
      <c r="G154" t="s">
        <v>709</v>
      </c>
      <c r="H154" t="s">
        <v>27</v>
      </c>
      <c r="I154" t="s">
        <v>28</v>
      </c>
      <c r="J154" t="s">
        <v>28</v>
      </c>
      <c r="K154" t="s">
        <v>710</v>
      </c>
      <c r="L154" t="s">
        <v>27</v>
      </c>
      <c r="M154" t="s">
        <v>28</v>
      </c>
      <c r="N154" t="s">
        <v>28</v>
      </c>
      <c r="O154" t="s">
        <v>711</v>
      </c>
      <c r="P154">
        <v>2020</v>
      </c>
      <c r="Q154" t="s">
        <v>31</v>
      </c>
      <c r="R154" t="s">
        <v>712</v>
      </c>
      <c r="T154" t="s">
        <v>287</v>
      </c>
      <c r="U154" t="s">
        <v>288</v>
      </c>
    </row>
    <row r="155" spans="1:21" hidden="1" x14ac:dyDescent="0.25">
      <c r="A155" t="s">
        <v>713</v>
      </c>
      <c r="B155" s="1">
        <v>37545</v>
      </c>
      <c r="C155" t="s">
        <v>22</v>
      </c>
      <c r="D155" t="s">
        <v>714</v>
      </c>
      <c r="E155" t="s">
        <v>24</v>
      </c>
      <c r="F155" t="s">
        <v>25</v>
      </c>
      <c r="G155" t="s">
        <v>715</v>
      </c>
      <c r="H155" t="s">
        <v>716</v>
      </c>
      <c r="I155" t="s">
        <v>717</v>
      </c>
      <c r="J155" t="s">
        <v>718</v>
      </c>
      <c r="O155" t="s">
        <v>102</v>
      </c>
      <c r="P155">
        <v>2020</v>
      </c>
      <c r="Q155" t="s">
        <v>31</v>
      </c>
      <c r="R155" t="s">
        <v>719</v>
      </c>
      <c r="T155" t="s">
        <v>33</v>
      </c>
      <c r="U155" t="s">
        <v>34</v>
      </c>
    </row>
    <row r="156" spans="1:21" hidden="1" x14ac:dyDescent="0.25">
      <c r="A156" t="s">
        <v>720</v>
      </c>
      <c r="B156" s="1">
        <v>37446</v>
      </c>
      <c r="C156" t="s">
        <v>22</v>
      </c>
      <c r="D156" t="s">
        <v>721</v>
      </c>
      <c r="E156" t="s">
        <v>24</v>
      </c>
      <c r="F156" t="s">
        <v>25</v>
      </c>
      <c r="G156" t="s">
        <v>722</v>
      </c>
      <c r="H156" t="s">
        <v>44</v>
      </c>
      <c r="I156" t="s">
        <v>45</v>
      </c>
      <c r="J156" t="s">
        <v>46</v>
      </c>
      <c r="O156" t="s">
        <v>102</v>
      </c>
      <c r="P156">
        <v>2020</v>
      </c>
      <c r="Q156" t="s">
        <v>31</v>
      </c>
      <c r="R156" t="s">
        <v>723</v>
      </c>
      <c r="T156" t="s">
        <v>33</v>
      </c>
      <c r="U156" t="s">
        <v>34</v>
      </c>
    </row>
    <row r="157" spans="1:21" hidden="1" x14ac:dyDescent="0.25">
      <c r="A157" t="s">
        <v>724</v>
      </c>
      <c r="B157" s="1">
        <v>37321</v>
      </c>
      <c r="C157" t="s">
        <v>22</v>
      </c>
      <c r="D157" t="s">
        <v>725</v>
      </c>
      <c r="E157" t="s">
        <v>24</v>
      </c>
      <c r="F157" t="s">
        <v>25</v>
      </c>
      <c r="G157" t="s">
        <v>726</v>
      </c>
      <c r="H157" t="s">
        <v>24</v>
      </c>
      <c r="I157" t="s">
        <v>45</v>
      </c>
      <c r="J157" t="s">
        <v>405</v>
      </c>
      <c r="O157" t="s">
        <v>102</v>
      </c>
      <c r="P157">
        <v>2020</v>
      </c>
      <c r="Q157" t="s">
        <v>31</v>
      </c>
      <c r="R157" t="s">
        <v>727</v>
      </c>
      <c r="T157" t="s">
        <v>33</v>
      </c>
      <c r="U157" t="s">
        <v>34</v>
      </c>
    </row>
    <row r="158" spans="1:21" hidden="1" x14ac:dyDescent="0.25">
      <c r="A158" t="s">
        <v>728</v>
      </c>
      <c r="B158" s="1">
        <v>40551</v>
      </c>
      <c r="C158" t="s">
        <v>22</v>
      </c>
      <c r="D158" t="s">
        <v>729</v>
      </c>
      <c r="E158" t="s">
        <v>24</v>
      </c>
      <c r="F158" t="s">
        <v>25</v>
      </c>
      <c r="G158" t="s">
        <v>730</v>
      </c>
      <c r="H158" t="s">
        <v>27</v>
      </c>
      <c r="I158" t="s">
        <v>28</v>
      </c>
      <c r="J158" t="s">
        <v>28</v>
      </c>
      <c r="K158" t="s">
        <v>731</v>
      </c>
      <c r="L158" t="s">
        <v>27</v>
      </c>
      <c r="M158" t="s">
        <v>28</v>
      </c>
      <c r="N158" t="s">
        <v>28</v>
      </c>
      <c r="O158" t="s">
        <v>30</v>
      </c>
      <c r="P158">
        <v>2020</v>
      </c>
      <c r="Q158" t="s">
        <v>31</v>
      </c>
      <c r="R158" t="s">
        <v>732</v>
      </c>
      <c r="T158" t="s">
        <v>33</v>
      </c>
      <c r="U158" t="s">
        <v>34</v>
      </c>
    </row>
    <row r="159" spans="1:21" hidden="1" x14ac:dyDescent="0.25">
      <c r="A159" t="s">
        <v>733</v>
      </c>
      <c r="B159" s="1">
        <v>37424</v>
      </c>
      <c r="C159" t="s">
        <v>22</v>
      </c>
      <c r="D159" t="s">
        <v>734</v>
      </c>
      <c r="E159" t="s">
        <v>24</v>
      </c>
      <c r="F159" t="s">
        <v>25</v>
      </c>
      <c r="G159" t="s">
        <v>735</v>
      </c>
      <c r="H159" t="s">
        <v>27</v>
      </c>
      <c r="I159" t="s">
        <v>28</v>
      </c>
      <c r="J159" t="s">
        <v>28</v>
      </c>
      <c r="K159" t="s">
        <v>736</v>
      </c>
      <c r="L159" t="s">
        <v>27</v>
      </c>
      <c r="M159" t="s">
        <v>28</v>
      </c>
      <c r="N159" t="s">
        <v>28</v>
      </c>
      <c r="O159" t="s">
        <v>102</v>
      </c>
      <c r="P159">
        <v>2020</v>
      </c>
      <c r="Q159" t="s">
        <v>31</v>
      </c>
      <c r="R159" t="s">
        <v>737</v>
      </c>
    </row>
    <row r="160" spans="1:21" hidden="1" x14ac:dyDescent="0.25">
      <c r="A160" t="s">
        <v>738</v>
      </c>
      <c r="B160" s="1">
        <v>39970</v>
      </c>
      <c r="C160" t="s">
        <v>36</v>
      </c>
      <c r="D160" t="s">
        <v>739</v>
      </c>
      <c r="E160" t="s">
        <v>24</v>
      </c>
      <c r="F160" t="s">
        <v>25</v>
      </c>
      <c r="G160" t="s">
        <v>26</v>
      </c>
      <c r="H160" t="s">
        <v>27</v>
      </c>
      <c r="I160" t="s">
        <v>28</v>
      </c>
      <c r="J160" t="s">
        <v>28</v>
      </c>
      <c r="K160" t="s">
        <v>29</v>
      </c>
      <c r="L160" t="s">
        <v>27</v>
      </c>
      <c r="M160" t="s">
        <v>28</v>
      </c>
      <c r="N160" t="s">
        <v>28</v>
      </c>
      <c r="O160" t="s">
        <v>30</v>
      </c>
      <c r="P160">
        <v>2020</v>
      </c>
      <c r="Q160" t="s">
        <v>31</v>
      </c>
      <c r="R160" t="s">
        <v>740</v>
      </c>
      <c r="T160" t="s">
        <v>33</v>
      </c>
      <c r="U160" t="s">
        <v>341</v>
      </c>
    </row>
    <row r="161" spans="1:21" hidden="1" x14ac:dyDescent="0.25">
      <c r="A161" t="s">
        <v>741</v>
      </c>
      <c r="B161" s="1">
        <v>40176</v>
      </c>
      <c r="C161" t="s">
        <v>22</v>
      </c>
      <c r="D161" t="s">
        <v>742</v>
      </c>
      <c r="E161" t="s">
        <v>24</v>
      </c>
      <c r="F161" t="s">
        <v>25</v>
      </c>
      <c r="G161" t="s">
        <v>743</v>
      </c>
      <c r="H161" t="s">
        <v>44</v>
      </c>
      <c r="I161" t="s">
        <v>45</v>
      </c>
      <c r="J161" t="s">
        <v>46</v>
      </c>
      <c r="K161" t="s">
        <v>744</v>
      </c>
      <c r="L161" t="s">
        <v>44</v>
      </c>
      <c r="N161" t="s">
        <v>46</v>
      </c>
      <c r="O161" t="s">
        <v>30</v>
      </c>
      <c r="P161">
        <v>2020</v>
      </c>
      <c r="Q161" t="s">
        <v>31</v>
      </c>
      <c r="R161" t="s">
        <v>745</v>
      </c>
      <c r="T161" t="s">
        <v>33</v>
      </c>
      <c r="U161" t="s">
        <v>34</v>
      </c>
    </row>
    <row r="162" spans="1:21" hidden="1" x14ac:dyDescent="0.25">
      <c r="A162" t="s">
        <v>746</v>
      </c>
      <c r="B162" s="1">
        <v>38441</v>
      </c>
      <c r="C162" t="s">
        <v>22</v>
      </c>
      <c r="D162" t="s">
        <v>747</v>
      </c>
      <c r="E162" t="s">
        <v>24</v>
      </c>
      <c r="F162" t="s">
        <v>25</v>
      </c>
      <c r="G162" t="s">
        <v>748</v>
      </c>
      <c r="H162" t="s">
        <v>27</v>
      </c>
      <c r="I162" t="s">
        <v>28</v>
      </c>
      <c r="J162" t="s">
        <v>28</v>
      </c>
      <c r="K162" t="s">
        <v>749</v>
      </c>
      <c r="L162" t="s">
        <v>27</v>
      </c>
      <c r="M162" t="s">
        <v>28</v>
      </c>
      <c r="N162" t="s">
        <v>28</v>
      </c>
      <c r="O162" t="s">
        <v>61</v>
      </c>
      <c r="P162">
        <v>2020</v>
      </c>
      <c r="Q162" t="s">
        <v>31</v>
      </c>
      <c r="R162" t="s">
        <v>750</v>
      </c>
    </row>
    <row r="163" spans="1:21" hidden="1" x14ac:dyDescent="0.25">
      <c r="A163" t="s">
        <v>751</v>
      </c>
      <c r="B163" s="1">
        <v>38551</v>
      </c>
      <c r="C163" t="s">
        <v>22</v>
      </c>
      <c r="D163" t="s">
        <v>752</v>
      </c>
      <c r="E163" t="s">
        <v>24</v>
      </c>
      <c r="F163" t="s">
        <v>25</v>
      </c>
      <c r="G163" t="s">
        <v>753</v>
      </c>
      <c r="H163" t="s">
        <v>27</v>
      </c>
      <c r="I163" t="s">
        <v>28</v>
      </c>
      <c r="J163" t="s">
        <v>28</v>
      </c>
      <c r="K163" t="s">
        <v>754</v>
      </c>
      <c r="L163" t="s">
        <v>27</v>
      </c>
      <c r="M163" t="s">
        <v>28</v>
      </c>
      <c r="N163" t="s">
        <v>28</v>
      </c>
      <c r="O163" t="s">
        <v>61</v>
      </c>
      <c r="P163">
        <v>2020</v>
      </c>
      <c r="Q163" t="s">
        <v>31</v>
      </c>
      <c r="R163" t="s">
        <v>755</v>
      </c>
    </row>
    <row r="164" spans="1:21" hidden="1" x14ac:dyDescent="0.25">
      <c r="A164" t="s">
        <v>756</v>
      </c>
      <c r="B164" s="1">
        <v>39134</v>
      </c>
      <c r="C164" t="s">
        <v>22</v>
      </c>
      <c r="D164" t="s">
        <v>757</v>
      </c>
      <c r="E164" t="s">
        <v>24</v>
      </c>
      <c r="F164" t="s">
        <v>25</v>
      </c>
      <c r="G164" t="s">
        <v>758</v>
      </c>
      <c r="H164" t="s">
        <v>44</v>
      </c>
      <c r="I164" t="s">
        <v>45</v>
      </c>
      <c r="J164" t="s">
        <v>46</v>
      </c>
      <c r="O164" t="s">
        <v>47</v>
      </c>
      <c r="P164">
        <v>2020</v>
      </c>
      <c r="Q164" t="s">
        <v>31</v>
      </c>
      <c r="R164" t="s">
        <v>759</v>
      </c>
      <c r="T164" t="s">
        <v>33</v>
      </c>
      <c r="U164" t="s">
        <v>34</v>
      </c>
    </row>
    <row r="165" spans="1:21" hidden="1" x14ac:dyDescent="0.25">
      <c r="A165" t="s">
        <v>760</v>
      </c>
      <c r="B165" s="1">
        <v>39468</v>
      </c>
      <c r="C165" t="s">
        <v>36</v>
      </c>
      <c r="D165" t="s">
        <v>761</v>
      </c>
      <c r="E165" t="s">
        <v>24</v>
      </c>
      <c r="F165" t="s">
        <v>25</v>
      </c>
      <c r="G165" t="s">
        <v>762</v>
      </c>
      <c r="H165" t="s">
        <v>763</v>
      </c>
      <c r="I165" t="s">
        <v>764</v>
      </c>
      <c r="J165" t="s">
        <v>765</v>
      </c>
      <c r="K165" t="s">
        <v>766</v>
      </c>
      <c r="L165" t="s">
        <v>763</v>
      </c>
      <c r="N165" t="s">
        <v>765</v>
      </c>
      <c r="O165" t="s">
        <v>47</v>
      </c>
      <c r="P165">
        <v>2020</v>
      </c>
      <c r="Q165" t="s">
        <v>31</v>
      </c>
      <c r="R165" t="s">
        <v>767</v>
      </c>
      <c r="T165" t="s">
        <v>33</v>
      </c>
      <c r="U165" t="s">
        <v>34</v>
      </c>
    </row>
    <row r="166" spans="1:21" hidden="1" x14ac:dyDescent="0.25">
      <c r="A166" t="s">
        <v>768</v>
      </c>
      <c r="B166" s="1">
        <v>39544</v>
      </c>
      <c r="C166" t="s">
        <v>36</v>
      </c>
      <c r="D166" t="s">
        <v>769</v>
      </c>
      <c r="E166" t="s">
        <v>24</v>
      </c>
      <c r="F166" t="s">
        <v>25</v>
      </c>
      <c r="G166" t="s">
        <v>770</v>
      </c>
      <c r="H166" t="s">
        <v>27</v>
      </c>
      <c r="I166" t="s">
        <v>28</v>
      </c>
      <c r="J166" t="s">
        <v>28</v>
      </c>
      <c r="K166" t="s">
        <v>771</v>
      </c>
      <c r="L166" t="s">
        <v>27</v>
      </c>
      <c r="M166" t="s">
        <v>28</v>
      </c>
      <c r="N166" t="s">
        <v>28</v>
      </c>
      <c r="O166" t="s">
        <v>47</v>
      </c>
      <c r="P166">
        <v>2020</v>
      </c>
      <c r="Q166" t="s">
        <v>31</v>
      </c>
      <c r="R166" t="s">
        <v>772</v>
      </c>
    </row>
    <row r="167" spans="1:21" hidden="1" x14ac:dyDescent="0.25">
      <c r="A167" t="s">
        <v>773</v>
      </c>
      <c r="B167" s="1">
        <v>39428</v>
      </c>
      <c r="C167" t="s">
        <v>36</v>
      </c>
      <c r="D167" t="s">
        <v>774</v>
      </c>
      <c r="E167" t="s">
        <v>24</v>
      </c>
      <c r="F167" t="s">
        <v>25</v>
      </c>
      <c r="G167" t="s">
        <v>775</v>
      </c>
      <c r="H167" t="s">
        <v>44</v>
      </c>
      <c r="I167" t="s">
        <v>45</v>
      </c>
      <c r="J167" t="s">
        <v>46</v>
      </c>
      <c r="O167" t="s">
        <v>47</v>
      </c>
      <c r="P167">
        <v>2020</v>
      </c>
      <c r="Q167" t="s">
        <v>31</v>
      </c>
      <c r="R167" t="s">
        <v>776</v>
      </c>
      <c r="T167" t="s">
        <v>33</v>
      </c>
      <c r="U167" t="s">
        <v>34</v>
      </c>
    </row>
    <row r="168" spans="1:21" hidden="1" x14ac:dyDescent="0.25">
      <c r="A168" t="s">
        <v>777</v>
      </c>
      <c r="B168" s="1">
        <v>37560</v>
      </c>
      <c r="C168" t="s">
        <v>36</v>
      </c>
      <c r="D168" t="s">
        <v>778</v>
      </c>
      <c r="E168" t="s">
        <v>24</v>
      </c>
      <c r="F168" t="s">
        <v>25</v>
      </c>
      <c r="G168" t="s">
        <v>779</v>
      </c>
      <c r="H168" t="s">
        <v>27</v>
      </c>
      <c r="I168" t="s">
        <v>28</v>
      </c>
      <c r="J168" t="s">
        <v>28</v>
      </c>
      <c r="K168" t="s">
        <v>780</v>
      </c>
      <c r="L168" t="s">
        <v>27</v>
      </c>
      <c r="M168" t="s">
        <v>28</v>
      </c>
      <c r="N168" t="s">
        <v>28</v>
      </c>
      <c r="O168" t="s">
        <v>102</v>
      </c>
      <c r="P168">
        <v>2020</v>
      </c>
      <c r="Q168" t="s">
        <v>31</v>
      </c>
      <c r="R168" t="s">
        <v>781</v>
      </c>
    </row>
    <row r="169" spans="1:21" hidden="1" x14ac:dyDescent="0.25">
      <c r="A169" t="s">
        <v>782</v>
      </c>
      <c r="B169" s="1">
        <v>30265</v>
      </c>
      <c r="C169" t="s">
        <v>36</v>
      </c>
      <c r="D169" t="s">
        <v>783</v>
      </c>
      <c r="E169" t="s">
        <v>24</v>
      </c>
      <c r="F169" t="s">
        <v>25</v>
      </c>
      <c r="G169" t="s">
        <v>784</v>
      </c>
      <c r="H169" t="s">
        <v>785</v>
      </c>
      <c r="I169" t="s">
        <v>786</v>
      </c>
      <c r="J169" t="s">
        <v>786</v>
      </c>
      <c r="K169" t="s">
        <v>787</v>
      </c>
      <c r="L169" t="s">
        <v>27</v>
      </c>
      <c r="M169" t="s">
        <v>28</v>
      </c>
      <c r="N169" t="s">
        <v>28</v>
      </c>
      <c r="O169" t="s">
        <v>788</v>
      </c>
      <c r="P169">
        <v>2020</v>
      </c>
      <c r="Q169" t="s">
        <v>31</v>
      </c>
      <c r="R169" t="s">
        <v>789</v>
      </c>
      <c r="T169" t="s">
        <v>287</v>
      </c>
      <c r="U169" t="s">
        <v>288</v>
      </c>
    </row>
    <row r="170" spans="1:21" hidden="1" x14ac:dyDescent="0.25">
      <c r="A170" t="s">
        <v>790</v>
      </c>
      <c r="B170" s="1">
        <v>39199</v>
      </c>
      <c r="C170" t="s">
        <v>36</v>
      </c>
      <c r="D170" t="s">
        <v>791</v>
      </c>
      <c r="E170" t="s">
        <v>24</v>
      </c>
      <c r="F170" t="s">
        <v>25</v>
      </c>
      <c r="G170" t="s">
        <v>792</v>
      </c>
      <c r="H170" t="s">
        <v>44</v>
      </c>
      <c r="I170" t="s">
        <v>45</v>
      </c>
      <c r="J170" t="s">
        <v>46</v>
      </c>
      <c r="O170" t="s">
        <v>47</v>
      </c>
      <c r="P170">
        <v>2020</v>
      </c>
      <c r="Q170" t="s">
        <v>31</v>
      </c>
      <c r="R170" t="s">
        <v>793</v>
      </c>
      <c r="T170" t="s">
        <v>33</v>
      </c>
      <c r="U170" t="s">
        <v>34</v>
      </c>
    </row>
    <row r="171" spans="1:21" hidden="1" x14ac:dyDescent="0.25">
      <c r="A171" t="s">
        <v>794</v>
      </c>
      <c r="B171" s="1">
        <v>39218</v>
      </c>
      <c r="C171" t="s">
        <v>36</v>
      </c>
      <c r="D171" t="s">
        <v>795</v>
      </c>
      <c r="E171" t="s">
        <v>24</v>
      </c>
      <c r="F171" t="s">
        <v>25</v>
      </c>
      <c r="G171" t="s">
        <v>796</v>
      </c>
      <c r="H171" t="s">
        <v>44</v>
      </c>
      <c r="I171" t="s">
        <v>45</v>
      </c>
      <c r="J171" t="s">
        <v>46</v>
      </c>
      <c r="O171" t="s">
        <v>47</v>
      </c>
      <c r="P171">
        <v>2020</v>
      </c>
      <c r="Q171" t="s">
        <v>31</v>
      </c>
      <c r="R171" t="s">
        <v>797</v>
      </c>
      <c r="T171" t="s">
        <v>33</v>
      </c>
      <c r="U171" t="s">
        <v>34</v>
      </c>
    </row>
    <row r="172" spans="1:21" hidden="1" x14ac:dyDescent="0.25">
      <c r="A172" t="s">
        <v>798</v>
      </c>
      <c r="B172" s="1">
        <v>40531</v>
      </c>
      <c r="C172" t="s">
        <v>36</v>
      </c>
      <c r="D172" t="s">
        <v>799</v>
      </c>
      <c r="E172" t="s">
        <v>24</v>
      </c>
      <c r="F172" t="s">
        <v>25</v>
      </c>
      <c r="G172" t="s">
        <v>800</v>
      </c>
      <c r="H172" t="s">
        <v>44</v>
      </c>
      <c r="I172" t="s">
        <v>801</v>
      </c>
      <c r="J172" t="s">
        <v>802</v>
      </c>
      <c r="K172" t="s">
        <v>803</v>
      </c>
      <c r="L172" t="s">
        <v>44</v>
      </c>
      <c r="N172" t="s">
        <v>802</v>
      </c>
      <c r="O172" t="s">
        <v>30</v>
      </c>
      <c r="P172">
        <v>2020</v>
      </c>
      <c r="Q172" t="s">
        <v>31</v>
      </c>
      <c r="R172" t="s">
        <v>804</v>
      </c>
      <c r="T172" t="s">
        <v>33</v>
      </c>
      <c r="U172" t="s">
        <v>34</v>
      </c>
    </row>
    <row r="173" spans="1:21" hidden="1" x14ac:dyDescent="0.25">
      <c r="A173" t="s">
        <v>805</v>
      </c>
      <c r="B173" s="1">
        <v>39789</v>
      </c>
      <c r="C173" t="s">
        <v>36</v>
      </c>
      <c r="D173" t="s">
        <v>806</v>
      </c>
      <c r="E173" t="s">
        <v>24</v>
      </c>
      <c r="F173" t="s">
        <v>25</v>
      </c>
      <c r="G173" t="s">
        <v>807</v>
      </c>
      <c r="H173" t="s">
        <v>44</v>
      </c>
      <c r="I173" t="s">
        <v>45</v>
      </c>
      <c r="J173" t="s">
        <v>46</v>
      </c>
      <c r="O173" t="s">
        <v>47</v>
      </c>
      <c r="P173">
        <v>2020</v>
      </c>
      <c r="Q173" t="s">
        <v>31</v>
      </c>
      <c r="R173" t="s">
        <v>808</v>
      </c>
      <c r="T173" t="s">
        <v>33</v>
      </c>
      <c r="U173" t="s">
        <v>34</v>
      </c>
    </row>
    <row r="174" spans="1:21" hidden="1" x14ac:dyDescent="0.25">
      <c r="A174" t="s">
        <v>809</v>
      </c>
      <c r="B174" s="1">
        <v>39488</v>
      </c>
      <c r="C174" t="s">
        <v>36</v>
      </c>
      <c r="D174" t="s">
        <v>810</v>
      </c>
      <c r="E174" t="s">
        <v>24</v>
      </c>
      <c r="F174" t="s">
        <v>25</v>
      </c>
      <c r="G174" t="s">
        <v>811</v>
      </c>
      <c r="H174" t="s">
        <v>27</v>
      </c>
      <c r="I174" t="s">
        <v>28</v>
      </c>
      <c r="J174" t="s">
        <v>28</v>
      </c>
      <c r="K174" t="s">
        <v>812</v>
      </c>
      <c r="L174" t="s">
        <v>27</v>
      </c>
      <c r="M174" t="s">
        <v>28</v>
      </c>
      <c r="N174" t="s">
        <v>28</v>
      </c>
      <c r="O174" t="s">
        <v>47</v>
      </c>
      <c r="P174">
        <v>2020</v>
      </c>
      <c r="Q174" t="s">
        <v>31</v>
      </c>
      <c r="R174" t="s">
        <v>813</v>
      </c>
      <c r="T174" t="s">
        <v>33</v>
      </c>
      <c r="U174" t="s">
        <v>34</v>
      </c>
    </row>
    <row r="175" spans="1:21" hidden="1" x14ac:dyDescent="0.25">
      <c r="A175" t="s">
        <v>814</v>
      </c>
      <c r="B175" s="1">
        <v>39682</v>
      </c>
      <c r="C175" t="s">
        <v>36</v>
      </c>
      <c r="D175" t="s">
        <v>815</v>
      </c>
      <c r="E175" t="s">
        <v>24</v>
      </c>
      <c r="F175" t="s">
        <v>25</v>
      </c>
      <c r="G175" t="s">
        <v>811</v>
      </c>
      <c r="H175" t="s">
        <v>27</v>
      </c>
      <c r="I175" t="s">
        <v>28</v>
      </c>
      <c r="J175" t="s">
        <v>28</v>
      </c>
      <c r="K175" t="s">
        <v>812</v>
      </c>
      <c r="L175" t="s">
        <v>27</v>
      </c>
      <c r="M175" t="s">
        <v>28</v>
      </c>
      <c r="N175" t="s">
        <v>28</v>
      </c>
      <c r="O175" t="s">
        <v>47</v>
      </c>
      <c r="P175">
        <v>2020</v>
      </c>
      <c r="Q175" t="s">
        <v>31</v>
      </c>
      <c r="R175" t="s">
        <v>816</v>
      </c>
      <c r="T175" t="s">
        <v>33</v>
      </c>
      <c r="U175" t="s">
        <v>34</v>
      </c>
    </row>
    <row r="176" spans="1:21" hidden="1" x14ac:dyDescent="0.25">
      <c r="A176" t="s">
        <v>817</v>
      </c>
      <c r="B176" s="1">
        <v>39668</v>
      </c>
      <c r="C176" t="s">
        <v>36</v>
      </c>
      <c r="D176" t="s">
        <v>818</v>
      </c>
      <c r="E176" t="s">
        <v>24</v>
      </c>
      <c r="F176" t="s">
        <v>25</v>
      </c>
      <c r="G176" t="s">
        <v>819</v>
      </c>
      <c r="H176" t="s">
        <v>27</v>
      </c>
      <c r="I176" t="s">
        <v>28</v>
      </c>
      <c r="J176" t="s">
        <v>28</v>
      </c>
      <c r="K176" t="s">
        <v>820</v>
      </c>
      <c r="L176" t="s">
        <v>27</v>
      </c>
      <c r="M176" t="s">
        <v>28</v>
      </c>
      <c r="N176" t="s">
        <v>28</v>
      </c>
      <c r="O176" t="s">
        <v>47</v>
      </c>
      <c r="P176">
        <v>2020</v>
      </c>
      <c r="Q176" t="s">
        <v>31</v>
      </c>
      <c r="R176" t="s">
        <v>821</v>
      </c>
      <c r="T176" t="s">
        <v>33</v>
      </c>
      <c r="U176" t="s">
        <v>34</v>
      </c>
    </row>
    <row r="177" spans="1:21" hidden="1" x14ac:dyDescent="0.25">
      <c r="A177" t="s">
        <v>822</v>
      </c>
      <c r="B177" s="1">
        <v>39530</v>
      </c>
      <c r="C177" t="s">
        <v>22</v>
      </c>
      <c r="D177" t="s">
        <v>823</v>
      </c>
      <c r="E177" t="s">
        <v>24</v>
      </c>
      <c r="F177" t="s">
        <v>25</v>
      </c>
      <c r="G177" t="s">
        <v>824</v>
      </c>
      <c r="H177" t="s">
        <v>27</v>
      </c>
      <c r="I177" t="s">
        <v>28</v>
      </c>
      <c r="J177" t="s">
        <v>28</v>
      </c>
      <c r="K177" t="s">
        <v>825</v>
      </c>
      <c r="L177" t="s">
        <v>27</v>
      </c>
      <c r="M177" t="s">
        <v>28</v>
      </c>
      <c r="N177" t="s">
        <v>28</v>
      </c>
      <c r="O177" t="s">
        <v>47</v>
      </c>
      <c r="P177">
        <v>2020</v>
      </c>
      <c r="Q177" t="s">
        <v>31</v>
      </c>
      <c r="R177" t="s">
        <v>826</v>
      </c>
      <c r="T177" t="s">
        <v>33</v>
      </c>
      <c r="U177" t="s">
        <v>288</v>
      </c>
    </row>
    <row r="178" spans="1:21" hidden="1" x14ac:dyDescent="0.25">
      <c r="A178" t="s">
        <v>827</v>
      </c>
      <c r="B178" s="1">
        <v>39530</v>
      </c>
      <c r="C178" t="s">
        <v>22</v>
      </c>
      <c r="D178" t="s">
        <v>828</v>
      </c>
      <c r="E178" t="s">
        <v>24</v>
      </c>
      <c r="F178" t="s">
        <v>25</v>
      </c>
      <c r="G178" t="s">
        <v>124</v>
      </c>
      <c r="H178" t="s">
        <v>27</v>
      </c>
      <c r="I178" t="s">
        <v>28</v>
      </c>
      <c r="J178" t="s">
        <v>28</v>
      </c>
      <c r="K178" t="s">
        <v>125</v>
      </c>
      <c r="L178" t="s">
        <v>27</v>
      </c>
      <c r="M178" t="s">
        <v>28</v>
      </c>
      <c r="N178" t="s">
        <v>28</v>
      </c>
      <c r="O178" t="s">
        <v>47</v>
      </c>
      <c r="P178">
        <v>2020</v>
      </c>
      <c r="Q178" t="s">
        <v>31</v>
      </c>
      <c r="R178" t="s">
        <v>829</v>
      </c>
      <c r="T178" t="s">
        <v>287</v>
      </c>
      <c r="U178" t="s">
        <v>288</v>
      </c>
    </row>
    <row r="179" spans="1:21" hidden="1" x14ac:dyDescent="0.25">
      <c r="A179" t="s">
        <v>830</v>
      </c>
      <c r="B179" s="1">
        <v>39489</v>
      </c>
      <c r="C179" t="s">
        <v>22</v>
      </c>
      <c r="D179" t="s">
        <v>831</v>
      </c>
      <c r="E179" t="s">
        <v>24</v>
      </c>
      <c r="F179" t="s">
        <v>25</v>
      </c>
      <c r="G179" t="s">
        <v>832</v>
      </c>
      <c r="H179" t="s">
        <v>27</v>
      </c>
      <c r="I179" t="s">
        <v>28</v>
      </c>
      <c r="J179" t="s">
        <v>28</v>
      </c>
      <c r="K179" t="s">
        <v>833</v>
      </c>
      <c r="L179" t="s">
        <v>27</v>
      </c>
      <c r="M179" t="s">
        <v>28</v>
      </c>
      <c r="N179" t="s">
        <v>28</v>
      </c>
      <c r="O179" t="s">
        <v>47</v>
      </c>
      <c r="P179">
        <v>2020</v>
      </c>
      <c r="Q179" t="s">
        <v>31</v>
      </c>
      <c r="R179" t="s">
        <v>834</v>
      </c>
      <c r="T179" t="s">
        <v>33</v>
      </c>
      <c r="U179" t="s">
        <v>34</v>
      </c>
    </row>
    <row r="180" spans="1:21" hidden="1" x14ac:dyDescent="0.25">
      <c r="A180" t="s">
        <v>835</v>
      </c>
      <c r="B180" s="1">
        <v>39337</v>
      </c>
      <c r="C180" t="s">
        <v>36</v>
      </c>
      <c r="D180" t="s">
        <v>836</v>
      </c>
      <c r="E180" t="s">
        <v>24</v>
      </c>
      <c r="F180" t="s">
        <v>25</v>
      </c>
      <c r="G180" t="s">
        <v>43</v>
      </c>
      <c r="H180" t="s">
        <v>44</v>
      </c>
      <c r="I180" t="s">
        <v>45</v>
      </c>
      <c r="J180" t="s">
        <v>46</v>
      </c>
      <c r="O180" t="s">
        <v>47</v>
      </c>
      <c r="P180">
        <v>2020</v>
      </c>
      <c r="Q180" t="s">
        <v>31</v>
      </c>
      <c r="R180" t="s">
        <v>837</v>
      </c>
      <c r="T180" t="s">
        <v>33</v>
      </c>
      <c r="U180" t="s">
        <v>34</v>
      </c>
    </row>
    <row r="181" spans="1:21" hidden="1" x14ac:dyDescent="0.25">
      <c r="A181" t="s">
        <v>838</v>
      </c>
      <c r="B181" s="1">
        <v>39197</v>
      </c>
      <c r="C181" t="s">
        <v>22</v>
      </c>
      <c r="D181" t="s">
        <v>839</v>
      </c>
      <c r="E181" t="s">
        <v>24</v>
      </c>
      <c r="F181" t="s">
        <v>25</v>
      </c>
      <c r="G181" t="s">
        <v>840</v>
      </c>
      <c r="H181" t="s">
        <v>44</v>
      </c>
      <c r="I181" t="s">
        <v>45</v>
      </c>
      <c r="J181" t="s">
        <v>46</v>
      </c>
      <c r="O181" t="s">
        <v>47</v>
      </c>
      <c r="P181">
        <v>2020</v>
      </c>
      <c r="Q181" t="s">
        <v>31</v>
      </c>
      <c r="R181" t="s">
        <v>841</v>
      </c>
      <c r="T181" t="s">
        <v>33</v>
      </c>
      <c r="U181" t="s">
        <v>34</v>
      </c>
    </row>
    <row r="182" spans="1:21" hidden="1" x14ac:dyDescent="0.25">
      <c r="A182" t="s">
        <v>842</v>
      </c>
      <c r="B182" s="1">
        <v>39446</v>
      </c>
      <c r="C182" t="s">
        <v>22</v>
      </c>
      <c r="D182" t="s">
        <v>843</v>
      </c>
      <c r="E182" t="s">
        <v>24</v>
      </c>
      <c r="F182" t="s">
        <v>25</v>
      </c>
      <c r="G182" t="s">
        <v>844</v>
      </c>
      <c r="H182" t="s">
        <v>27</v>
      </c>
      <c r="I182" t="s">
        <v>28</v>
      </c>
      <c r="J182" t="s">
        <v>28</v>
      </c>
      <c r="K182" t="s">
        <v>845</v>
      </c>
      <c r="L182" t="s">
        <v>27</v>
      </c>
      <c r="M182" t="s">
        <v>28</v>
      </c>
      <c r="N182" t="s">
        <v>28</v>
      </c>
      <c r="O182" t="s">
        <v>47</v>
      </c>
      <c r="P182">
        <v>2020</v>
      </c>
      <c r="Q182" t="s">
        <v>31</v>
      </c>
      <c r="R182" t="s">
        <v>846</v>
      </c>
      <c r="T182" t="s">
        <v>33</v>
      </c>
      <c r="U182" t="s">
        <v>34</v>
      </c>
    </row>
    <row r="183" spans="1:21" hidden="1" x14ac:dyDescent="0.25">
      <c r="A183" t="s">
        <v>847</v>
      </c>
      <c r="B183" s="1">
        <v>38770</v>
      </c>
      <c r="C183" t="s">
        <v>22</v>
      </c>
      <c r="D183" t="s">
        <v>848</v>
      </c>
      <c r="E183" t="s">
        <v>24</v>
      </c>
      <c r="F183" t="s">
        <v>25</v>
      </c>
      <c r="G183" t="s">
        <v>206</v>
      </c>
      <c r="H183" t="s">
        <v>27</v>
      </c>
      <c r="I183" t="s">
        <v>28</v>
      </c>
      <c r="J183" t="s">
        <v>28</v>
      </c>
      <c r="K183" t="s">
        <v>207</v>
      </c>
      <c r="L183" t="s">
        <v>27</v>
      </c>
      <c r="M183" t="s">
        <v>28</v>
      </c>
      <c r="N183" t="s">
        <v>28</v>
      </c>
      <c r="O183" t="s">
        <v>61</v>
      </c>
      <c r="P183">
        <v>2020</v>
      </c>
      <c r="Q183" t="s">
        <v>31</v>
      </c>
      <c r="R183" t="s">
        <v>849</v>
      </c>
    </row>
    <row r="184" spans="1:21" hidden="1" x14ac:dyDescent="0.25">
      <c r="A184" t="s">
        <v>850</v>
      </c>
      <c r="B184" s="1">
        <v>37375</v>
      </c>
      <c r="C184" t="s">
        <v>22</v>
      </c>
      <c r="D184" t="s">
        <v>851</v>
      </c>
      <c r="E184" t="s">
        <v>24</v>
      </c>
      <c r="F184" t="s">
        <v>25</v>
      </c>
      <c r="G184" t="s">
        <v>43</v>
      </c>
      <c r="H184" t="s">
        <v>44</v>
      </c>
      <c r="I184" t="s">
        <v>45</v>
      </c>
      <c r="J184" t="s">
        <v>46</v>
      </c>
      <c r="O184" t="s">
        <v>102</v>
      </c>
      <c r="P184">
        <v>2020</v>
      </c>
      <c r="Q184" t="s">
        <v>31</v>
      </c>
      <c r="R184" t="s">
        <v>852</v>
      </c>
      <c r="T184" t="s">
        <v>33</v>
      </c>
      <c r="U184" t="s">
        <v>34</v>
      </c>
    </row>
    <row r="185" spans="1:21" hidden="1" x14ac:dyDescent="0.25">
      <c r="A185" t="s">
        <v>853</v>
      </c>
      <c r="B185" s="1">
        <v>30563</v>
      </c>
      <c r="C185" t="s">
        <v>22</v>
      </c>
      <c r="D185" t="s">
        <v>854</v>
      </c>
      <c r="E185" t="s">
        <v>24</v>
      </c>
      <c r="F185" t="s">
        <v>25</v>
      </c>
      <c r="G185" t="s">
        <v>43</v>
      </c>
      <c r="H185" t="s">
        <v>44</v>
      </c>
      <c r="I185" t="s">
        <v>45</v>
      </c>
      <c r="J185" t="s">
        <v>46</v>
      </c>
      <c r="O185" t="s">
        <v>788</v>
      </c>
      <c r="P185">
        <v>2020</v>
      </c>
      <c r="Q185" t="s">
        <v>31</v>
      </c>
      <c r="R185" t="s">
        <v>855</v>
      </c>
      <c r="T185" t="s">
        <v>287</v>
      </c>
      <c r="U185" t="s">
        <v>288</v>
      </c>
    </row>
    <row r="186" spans="1:21" hidden="1" x14ac:dyDescent="0.25">
      <c r="A186" t="s">
        <v>856</v>
      </c>
      <c r="B186" s="1">
        <v>41100</v>
      </c>
      <c r="C186" t="s">
        <v>36</v>
      </c>
      <c r="D186" t="s">
        <v>857</v>
      </c>
      <c r="E186" t="s">
        <v>24</v>
      </c>
      <c r="F186" t="s">
        <v>25</v>
      </c>
      <c r="G186" t="s">
        <v>858</v>
      </c>
      <c r="H186" t="s">
        <v>27</v>
      </c>
      <c r="I186" t="s">
        <v>28</v>
      </c>
      <c r="J186" t="s">
        <v>28</v>
      </c>
      <c r="K186" t="s">
        <v>859</v>
      </c>
      <c r="L186" t="s">
        <v>27</v>
      </c>
      <c r="M186" t="s">
        <v>28</v>
      </c>
      <c r="N186" t="s">
        <v>28</v>
      </c>
      <c r="O186" t="s">
        <v>156</v>
      </c>
      <c r="P186">
        <v>2020</v>
      </c>
      <c r="Q186" t="s">
        <v>31</v>
      </c>
      <c r="R186" t="s">
        <v>860</v>
      </c>
      <c r="T186" t="s">
        <v>33</v>
      </c>
      <c r="U186" t="s">
        <v>34</v>
      </c>
    </row>
    <row r="187" spans="1:21" hidden="1" x14ac:dyDescent="0.25">
      <c r="A187" t="s">
        <v>861</v>
      </c>
      <c r="B187" s="1">
        <v>40772</v>
      </c>
      <c r="C187" t="s">
        <v>36</v>
      </c>
      <c r="D187" t="s">
        <v>862</v>
      </c>
      <c r="E187" t="s">
        <v>24</v>
      </c>
      <c r="F187" t="s">
        <v>25</v>
      </c>
      <c r="G187" t="s">
        <v>863</v>
      </c>
      <c r="H187" t="s">
        <v>27</v>
      </c>
      <c r="I187" t="s">
        <v>28</v>
      </c>
      <c r="J187" t="s">
        <v>28</v>
      </c>
      <c r="K187" t="s">
        <v>864</v>
      </c>
      <c r="L187" t="s">
        <v>27</v>
      </c>
      <c r="M187" t="s">
        <v>28</v>
      </c>
      <c r="N187" t="s">
        <v>28</v>
      </c>
      <c r="O187" t="s">
        <v>156</v>
      </c>
      <c r="P187">
        <v>2020</v>
      </c>
      <c r="Q187" t="s">
        <v>31</v>
      </c>
      <c r="R187" t="s">
        <v>865</v>
      </c>
      <c r="T187" t="s">
        <v>287</v>
      </c>
      <c r="U187" t="s">
        <v>288</v>
      </c>
    </row>
    <row r="188" spans="1:21" hidden="1" x14ac:dyDescent="0.25">
      <c r="A188" t="s">
        <v>866</v>
      </c>
      <c r="B188" s="1">
        <v>40615</v>
      </c>
      <c r="C188" t="s">
        <v>36</v>
      </c>
      <c r="D188" t="s">
        <v>867</v>
      </c>
      <c r="E188" t="s">
        <v>24</v>
      </c>
      <c r="F188" t="s">
        <v>25</v>
      </c>
      <c r="G188" t="s">
        <v>868</v>
      </c>
      <c r="H188" t="s">
        <v>27</v>
      </c>
      <c r="I188" t="s">
        <v>28</v>
      </c>
      <c r="J188" t="s">
        <v>28</v>
      </c>
      <c r="K188" t="s">
        <v>869</v>
      </c>
      <c r="L188" t="s">
        <v>27</v>
      </c>
      <c r="M188" t="s">
        <v>28</v>
      </c>
      <c r="N188" t="s">
        <v>28</v>
      </c>
      <c r="O188" t="s">
        <v>156</v>
      </c>
      <c r="P188">
        <v>2020</v>
      </c>
      <c r="Q188" t="s">
        <v>31</v>
      </c>
      <c r="R188" t="s">
        <v>870</v>
      </c>
      <c r="T188" t="s">
        <v>33</v>
      </c>
      <c r="U188" t="s">
        <v>34</v>
      </c>
    </row>
    <row r="189" spans="1:21" hidden="1" x14ac:dyDescent="0.25">
      <c r="A189" t="s">
        <v>871</v>
      </c>
      <c r="B189" s="1">
        <v>40658</v>
      </c>
      <c r="C189" t="s">
        <v>36</v>
      </c>
      <c r="D189" t="s">
        <v>872</v>
      </c>
      <c r="E189" t="s">
        <v>24</v>
      </c>
      <c r="F189" t="s">
        <v>25</v>
      </c>
      <c r="G189" t="s">
        <v>868</v>
      </c>
      <c r="H189" t="s">
        <v>27</v>
      </c>
      <c r="I189" t="s">
        <v>28</v>
      </c>
      <c r="J189" t="s">
        <v>28</v>
      </c>
      <c r="K189" t="s">
        <v>869</v>
      </c>
      <c r="L189" t="s">
        <v>27</v>
      </c>
      <c r="M189" t="s">
        <v>28</v>
      </c>
      <c r="N189" t="s">
        <v>28</v>
      </c>
      <c r="O189" t="s">
        <v>156</v>
      </c>
      <c r="P189">
        <v>2020</v>
      </c>
      <c r="Q189" t="s">
        <v>31</v>
      </c>
      <c r="R189" t="s">
        <v>873</v>
      </c>
      <c r="T189" t="s">
        <v>33</v>
      </c>
      <c r="U189" t="s">
        <v>34</v>
      </c>
    </row>
    <row r="190" spans="1:21" hidden="1" x14ac:dyDescent="0.25">
      <c r="A190" t="s">
        <v>874</v>
      </c>
      <c r="B190" s="1">
        <v>40866</v>
      </c>
      <c r="C190" t="s">
        <v>36</v>
      </c>
      <c r="D190" t="s">
        <v>875</v>
      </c>
      <c r="E190" t="s">
        <v>24</v>
      </c>
      <c r="F190" t="s">
        <v>25</v>
      </c>
      <c r="G190" t="s">
        <v>876</v>
      </c>
      <c r="H190" t="s">
        <v>27</v>
      </c>
      <c r="I190" t="s">
        <v>28</v>
      </c>
      <c r="J190" t="s">
        <v>28</v>
      </c>
      <c r="K190" t="s">
        <v>877</v>
      </c>
      <c r="L190" t="s">
        <v>27</v>
      </c>
      <c r="M190" t="s">
        <v>28</v>
      </c>
      <c r="N190" t="s">
        <v>28</v>
      </c>
      <c r="O190" t="s">
        <v>156</v>
      </c>
      <c r="P190">
        <v>2020</v>
      </c>
      <c r="Q190" t="s">
        <v>31</v>
      </c>
      <c r="R190" t="s">
        <v>878</v>
      </c>
      <c r="T190" t="s">
        <v>287</v>
      </c>
      <c r="U190" t="s">
        <v>288</v>
      </c>
    </row>
    <row r="191" spans="1:21" hidden="1" x14ac:dyDescent="0.25">
      <c r="A191" t="s">
        <v>879</v>
      </c>
      <c r="B191" s="1">
        <v>37628</v>
      </c>
      <c r="C191" t="s">
        <v>36</v>
      </c>
      <c r="D191" t="s">
        <v>880</v>
      </c>
      <c r="E191" t="s">
        <v>24</v>
      </c>
      <c r="F191" t="s">
        <v>25</v>
      </c>
      <c r="G191" t="s">
        <v>881</v>
      </c>
      <c r="H191" t="s">
        <v>44</v>
      </c>
      <c r="I191" t="s">
        <v>45</v>
      </c>
      <c r="J191" t="s">
        <v>46</v>
      </c>
      <c r="K191" t="s">
        <v>882</v>
      </c>
      <c r="L191" t="s">
        <v>44</v>
      </c>
      <c r="N191" t="s">
        <v>46</v>
      </c>
      <c r="O191" t="s">
        <v>102</v>
      </c>
      <c r="P191">
        <v>2020</v>
      </c>
      <c r="Q191" t="s">
        <v>31</v>
      </c>
      <c r="R191" t="s">
        <v>883</v>
      </c>
      <c r="T191" t="s">
        <v>287</v>
      </c>
      <c r="U191" t="s">
        <v>288</v>
      </c>
    </row>
    <row r="192" spans="1:21" hidden="1" x14ac:dyDescent="0.25">
      <c r="A192" t="s">
        <v>884</v>
      </c>
      <c r="B192" s="1">
        <v>37447</v>
      </c>
      <c r="C192" t="s">
        <v>36</v>
      </c>
      <c r="D192" t="s">
        <v>885</v>
      </c>
      <c r="E192" t="s">
        <v>24</v>
      </c>
      <c r="F192" t="s">
        <v>25</v>
      </c>
      <c r="G192" t="s">
        <v>138</v>
      </c>
      <c r="H192" t="s">
        <v>44</v>
      </c>
      <c r="I192" t="s">
        <v>45</v>
      </c>
      <c r="J192" t="s">
        <v>46</v>
      </c>
      <c r="O192" t="s">
        <v>102</v>
      </c>
      <c r="P192">
        <v>2020</v>
      </c>
      <c r="Q192" t="s">
        <v>31</v>
      </c>
      <c r="R192" t="s">
        <v>886</v>
      </c>
      <c r="T192" t="s">
        <v>33</v>
      </c>
      <c r="U192" t="s">
        <v>34</v>
      </c>
    </row>
    <row r="193" spans="1:21" hidden="1" x14ac:dyDescent="0.25">
      <c r="A193" t="s">
        <v>887</v>
      </c>
      <c r="B193" s="1">
        <v>37358</v>
      </c>
      <c r="C193" t="s">
        <v>36</v>
      </c>
      <c r="D193" t="s">
        <v>888</v>
      </c>
      <c r="E193" t="s">
        <v>24</v>
      </c>
      <c r="F193" t="s">
        <v>25</v>
      </c>
      <c r="G193" t="s">
        <v>889</v>
      </c>
      <c r="H193" t="s">
        <v>27</v>
      </c>
      <c r="I193" t="s">
        <v>28</v>
      </c>
      <c r="J193" t="s">
        <v>28</v>
      </c>
      <c r="K193" t="s">
        <v>890</v>
      </c>
      <c r="L193" t="s">
        <v>27</v>
      </c>
      <c r="M193" t="s">
        <v>28</v>
      </c>
      <c r="N193" t="s">
        <v>28</v>
      </c>
      <c r="O193" t="s">
        <v>102</v>
      </c>
      <c r="P193">
        <v>2020</v>
      </c>
      <c r="Q193" t="s">
        <v>31</v>
      </c>
      <c r="R193" t="s">
        <v>891</v>
      </c>
      <c r="T193" t="s">
        <v>33</v>
      </c>
      <c r="U193" t="s">
        <v>34</v>
      </c>
    </row>
    <row r="194" spans="1:21" hidden="1" x14ac:dyDescent="0.25">
      <c r="A194" t="s">
        <v>892</v>
      </c>
      <c r="B194" s="1">
        <v>38120</v>
      </c>
      <c r="C194" t="s">
        <v>22</v>
      </c>
      <c r="D194" t="s">
        <v>893</v>
      </c>
      <c r="E194" t="s">
        <v>24</v>
      </c>
      <c r="F194" t="s">
        <v>25</v>
      </c>
      <c r="G194" t="s">
        <v>124</v>
      </c>
      <c r="H194" t="s">
        <v>27</v>
      </c>
      <c r="I194" t="s">
        <v>28</v>
      </c>
      <c r="J194" t="s">
        <v>28</v>
      </c>
      <c r="K194" t="s">
        <v>125</v>
      </c>
      <c r="L194" t="s">
        <v>27</v>
      </c>
      <c r="M194" t="s">
        <v>28</v>
      </c>
      <c r="N194" t="s">
        <v>28</v>
      </c>
      <c r="O194" t="s">
        <v>61</v>
      </c>
      <c r="P194">
        <v>2020</v>
      </c>
      <c r="Q194" t="s">
        <v>31</v>
      </c>
      <c r="R194" t="s">
        <v>894</v>
      </c>
      <c r="T194" t="s">
        <v>33</v>
      </c>
      <c r="U194" t="s">
        <v>34</v>
      </c>
    </row>
    <row r="195" spans="1:21" hidden="1" x14ac:dyDescent="0.25">
      <c r="A195" t="s">
        <v>895</v>
      </c>
      <c r="B195" s="1">
        <v>37419</v>
      </c>
      <c r="C195" t="s">
        <v>36</v>
      </c>
      <c r="D195" t="s">
        <v>896</v>
      </c>
      <c r="E195" t="s">
        <v>24</v>
      </c>
      <c r="F195" t="s">
        <v>25</v>
      </c>
      <c r="G195" t="s">
        <v>897</v>
      </c>
      <c r="H195" t="s">
        <v>27</v>
      </c>
      <c r="I195" t="s">
        <v>28</v>
      </c>
      <c r="J195" t="s">
        <v>28</v>
      </c>
      <c r="K195" t="s">
        <v>898</v>
      </c>
      <c r="L195" t="s">
        <v>27</v>
      </c>
      <c r="M195" t="s">
        <v>28</v>
      </c>
      <c r="N195" t="s">
        <v>28</v>
      </c>
      <c r="O195" t="s">
        <v>102</v>
      </c>
      <c r="P195">
        <v>2020</v>
      </c>
      <c r="Q195" t="s">
        <v>31</v>
      </c>
      <c r="R195" t="s">
        <v>899</v>
      </c>
      <c r="T195" t="s">
        <v>33</v>
      </c>
      <c r="U195" t="s">
        <v>34</v>
      </c>
    </row>
    <row r="196" spans="1:21" hidden="1" x14ac:dyDescent="0.25">
      <c r="A196" t="s">
        <v>900</v>
      </c>
      <c r="B196" s="1">
        <v>37415</v>
      </c>
      <c r="C196" t="s">
        <v>22</v>
      </c>
      <c r="D196" t="s">
        <v>901</v>
      </c>
      <c r="E196" t="s">
        <v>24</v>
      </c>
      <c r="F196" t="s">
        <v>25</v>
      </c>
      <c r="G196" t="s">
        <v>124</v>
      </c>
      <c r="H196" t="s">
        <v>27</v>
      </c>
      <c r="I196" t="s">
        <v>28</v>
      </c>
      <c r="J196" t="s">
        <v>28</v>
      </c>
      <c r="K196" t="s">
        <v>125</v>
      </c>
      <c r="L196" t="s">
        <v>27</v>
      </c>
      <c r="M196" t="s">
        <v>28</v>
      </c>
      <c r="N196" t="s">
        <v>28</v>
      </c>
      <c r="O196" t="s">
        <v>102</v>
      </c>
      <c r="P196">
        <v>2020</v>
      </c>
      <c r="Q196" t="s">
        <v>31</v>
      </c>
      <c r="R196" t="s">
        <v>902</v>
      </c>
    </row>
    <row r="197" spans="1:21" hidden="1" x14ac:dyDescent="0.25">
      <c r="A197" t="s">
        <v>903</v>
      </c>
      <c r="B197" s="1">
        <v>37300</v>
      </c>
      <c r="C197" t="s">
        <v>22</v>
      </c>
      <c r="D197" t="s">
        <v>904</v>
      </c>
      <c r="E197" t="s">
        <v>24</v>
      </c>
      <c r="F197" t="s">
        <v>25</v>
      </c>
      <c r="G197" t="s">
        <v>905</v>
      </c>
      <c r="H197" t="s">
        <v>27</v>
      </c>
      <c r="I197" t="s">
        <v>28</v>
      </c>
      <c r="J197" t="s">
        <v>28</v>
      </c>
      <c r="K197" t="s">
        <v>906</v>
      </c>
      <c r="L197" t="s">
        <v>27</v>
      </c>
      <c r="M197" t="s">
        <v>28</v>
      </c>
      <c r="N197" t="s">
        <v>28</v>
      </c>
      <c r="O197" t="s">
        <v>102</v>
      </c>
      <c r="P197">
        <v>2020</v>
      </c>
      <c r="Q197" t="s">
        <v>31</v>
      </c>
      <c r="R197" t="s">
        <v>907</v>
      </c>
    </row>
    <row r="198" spans="1:21" hidden="1" x14ac:dyDescent="0.25">
      <c r="A198" t="s">
        <v>908</v>
      </c>
      <c r="B198" s="1">
        <v>37440</v>
      </c>
      <c r="C198" t="s">
        <v>36</v>
      </c>
      <c r="D198" t="s">
        <v>909</v>
      </c>
      <c r="E198" t="s">
        <v>24</v>
      </c>
      <c r="F198" t="s">
        <v>25</v>
      </c>
      <c r="G198" t="s">
        <v>910</v>
      </c>
      <c r="H198" t="s">
        <v>27</v>
      </c>
      <c r="I198" t="s">
        <v>28</v>
      </c>
      <c r="J198" t="s">
        <v>28</v>
      </c>
      <c r="K198" t="s">
        <v>911</v>
      </c>
      <c r="L198" t="s">
        <v>27</v>
      </c>
      <c r="M198" t="s">
        <v>28</v>
      </c>
      <c r="N198" t="s">
        <v>28</v>
      </c>
      <c r="O198" t="s">
        <v>102</v>
      </c>
      <c r="P198">
        <v>2020</v>
      </c>
      <c r="Q198" t="s">
        <v>31</v>
      </c>
      <c r="R198" t="s">
        <v>912</v>
      </c>
      <c r="T198" t="s">
        <v>33</v>
      </c>
      <c r="U198" t="s">
        <v>34</v>
      </c>
    </row>
    <row r="199" spans="1:21" hidden="1" x14ac:dyDescent="0.25">
      <c r="A199" t="s">
        <v>913</v>
      </c>
      <c r="B199" s="1">
        <v>38704</v>
      </c>
      <c r="C199" t="s">
        <v>22</v>
      </c>
      <c r="D199" t="s">
        <v>914</v>
      </c>
      <c r="E199" t="s">
        <v>24</v>
      </c>
      <c r="F199" t="s">
        <v>25</v>
      </c>
      <c r="G199" t="s">
        <v>915</v>
      </c>
      <c r="H199" t="s">
        <v>44</v>
      </c>
      <c r="I199" t="s">
        <v>45</v>
      </c>
      <c r="J199" t="s">
        <v>46</v>
      </c>
      <c r="O199" t="s">
        <v>61</v>
      </c>
      <c r="P199">
        <v>2020</v>
      </c>
      <c r="Q199" t="s">
        <v>31</v>
      </c>
      <c r="R199" t="s">
        <v>916</v>
      </c>
      <c r="T199" t="s">
        <v>33</v>
      </c>
      <c r="U199" t="s">
        <v>34</v>
      </c>
    </row>
    <row r="200" spans="1:21" hidden="1" x14ac:dyDescent="0.25">
      <c r="A200" t="s">
        <v>917</v>
      </c>
      <c r="B200" s="1">
        <v>38917</v>
      </c>
      <c r="C200" t="s">
        <v>36</v>
      </c>
      <c r="D200" t="s">
        <v>918</v>
      </c>
      <c r="E200" t="s">
        <v>24</v>
      </c>
      <c r="F200" t="s">
        <v>25</v>
      </c>
      <c r="G200" t="s">
        <v>919</v>
      </c>
      <c r="H200" t="s">
        <v>44</v>
      </c>
      <c r="I200" t="s">
        <v>45</v>
      </c>
      <c r="J200" t="s">
        <v>46</v>
      </c>
      <c r="O200" t="s">
        <v>61</v>
      </c>
      <c r="P200">
        <v>2020</v>
      </c>
      <c r="Q200" t="s">
        <v>31</v>
      </c>
      <c r="R200" t="s">
        <v>920</v>
      </c>
      <c r="T200" t="s">
        <v>33</v>
      </c>
      <c r="U200" t="s">
        <v>34</v>
      </c>
    </row>
    <row r="201" spans="1:21" hidden="1" x14ac:dyDescent="0.25">
      <c r="A201" t="s">
        <v>921</v>
      </c>
      <c r="B201" s="1">
        <v>40312</v>
      </c>
      <c r="C201" t="s">
        <v>22</v>
      </c>
      <c r="D201" t="s">
        <v>922</v>
      </c>
      <c r="E201" t="s">
        <v>24</v>
      </c>
      <c r="F201" t="s">
        <v>25</v>
      </c>
      <c r="G201" t="s">
        <v>923</v>
      </c>
      <c r="H201" t="s">
        <v>44</v>
      </c>
      <c r="I201" t="s">
        <v>45</v>
      </c>
      <c r="J201" t="s">
        <v>46</v>
      </c>
      <c r="K201" t="s">
        <v>924</v>
      </c>
      <c r="L201" t="s">
        <v>44</v>
      </c>
      <c r="N201" t="s">
        <v>46</v>
      </c>
      <c r="O201" t="s">
        <v>30</v>
      </c>
      <c r="P201">
        <v>2020</v>
      </c>
      <c r="Q201" t="s">
        <v>31</v>
      </c>
      <c r="R201" t="s">
        <v>925</v>
      </c>
      <c r="T201" t="s">
        <v>421</v>
      </c>
      <c r="U201" t="s">
        <v>34</v>
      </c>
    </row>
    <row r="202" spans="1:21" hidden="1" x14ac:dyDescent="0.25">
      <c r="A202" t="s">
        <v>926</v>
      </c>
      <c r="B202" s="1">
        <v>40353</v>
      </c>
      <c r="C202" t="s">
        <v>22</v>
      </c>
      <c r="D202" t="s">
        <v>927</v>
      </c>
      <c r="E202" t="s">
        <v>24</v>
      </c>
      <c r="F202" t="s">
        <v>25</v>
      </c>
      <c r="G202" t="s">
        <v>124</v>
      </c>
      <c r="H202" t="s">
        <v>27</v>
      </c>
      <c r="I202" t="s">
        <v>28</v>
      </c>
      <c r="J202" t="s">
        <v>28</v>
      </c>
      <c r="K202" t="s">
        <v>125</v>
      </c>
      <c r="L202" t="s">
        <v>27</v>
      </c>
      <c r="M202" t="s">
        <v>28</v>
      </c>
      <c r="N202" t="s">
        <v>28</v>
      </c>
      <c r="O202" t="s">
        <v>30</v>
      </c>
      <c r="P202">
        <v>2020</v>
      </c>
      <c r="Q202" t="s">
        <v>31</v>
      </c>
      <c r="R202" t="s">
        <v>928</v>
      </c>
      <c r="T202" t="s">
        <v>33</v>
      </c>
      <c r="U202" t="s">
        <v>34</v>
      </c>
    </row>
    <row r="203" spans="1:21" hidden="1" x14ac:dyDescent="0.25">
      <c r="A203" t="s">
        <v>929</v>
      </c>
      <c r="B203" s="1">
        <v>38114</v>
      </c>
      <c r="C203" t="s">
        <v>36</v>
      </c>
      <c r="D203" t="s">
        <v>930</v>
      </c>
      <c r="E203" t="s">
        <v>24</v>
      </c>
      <c r="F203" t="s">
        <v>25</v>
      </c>
      <c r="G203" t="s">
        <v>931</v>
      </c>
      <c r="H203" t="s">
        <v>24</v>
      </c>
      <c r="I203" t="s">
        <v>45</v>
      </c>
      <c r="J203" t="s">
        <v>405</v>
      </c>
      <c r="O203" t="s">
        <v>61</v>
      </c>
      <c r="P203">
        <v>2020</v>
      </c>
      <c r="Q203" t="s">
        <v>31</v>
      </c>
      <c r="R203" t="s">
        <v>932</v>
      </c>
      <c r="T203" t="s">
        <v>33</v>
      </c>
      <c r="U203" t="s">
        <v>34</v>
      </c>
    </row>
    <row r="204" spans="1:21" hidden="1" x14ac:dyDescent="0.25">
      <c r="A204" t="s">
        <v>933</v>
      </c>
      <c r="B204" s="1">
        <v>39354</v>
      </c>
      <c r="C204" t="s">
        <v>22</v>
      </c>
      <c r="D204" t="s">
        <v>934</v>
      </c>
      <c r="E204" t="s">
        <v>24</v>
      </c>
      <c r="F204" t="s">
        <v>25</v>
      </c>
      <c r="G204" t="s">
        <v>43</v>
      </c>
      <c r="H204" t="s">
        <v>44</v>
      </c>
      <c r="I204" t="s">
        <v>45</v>
      </c>
      <c r="J204" t="s">
        <v>46</v>
      </c>
      <c r="O204" t="s">
        <v>47</v>
      </c>
      <c r="P204">
        <v>2020</v>
      </c>
      <c r="Q204" t="s">
        <v>31</v>
      </c>
      <c r="R204" t="s">
        <v>935</v>
      </c>
      <c r="T204" t="s">
        <v>33</v>
      </c>
      <c r="U204" t="s">
        <v>34</v>
      </c>
    </row>
    <row r="205" spans="1:21" hidden="1" x14ac:dyDescent="0.25">
      <c r="A205" t="s">
        <v>936</v>
      </c>
      <c r="B205" s="1">
        <v>39394</v>
      </c>
      <c r="C205" t="s">
        <v>22</v>
      </c>
      <c r="D205" t="s">
        <v>937</v>
      </c>
      <c r="E205" t="s">
        <v>24</v>
      </c>
      <c r="F205" t="s">
        <v>25</v>
      </c>
      <c r="G205" t="s">
        <v>43</v>
      </c>
      <c r="H205" t="s">
        <v>44</v>
      </c>
      <c r="I205" t="s">
        <v>45</v>
      </c>
      <c r="J205" t="s">
        <v>46</v>
      </c>
      <c r="K205" t="s">
        <v>938</v>
      </c>
      <c r="L205" t="s">
        <v>44</v>
      </c>
      <c r="N205" t="s">
        <v>46</v>
      </c>
      <c r="O205" t="s">
        <v>47</v>
      </c>
      <c r="P205">
        <v>2020</v>
      </c>
      <c r="Q205" t="s">
        <v>31</v>
      </c>
      <c r="R205" t="s">
        <v>939</v>
      </c>
      <c r="T205" t="s">
        <v>33</v>
      </c>
      <c r="U205" t="s">
        <v>34</v>
      </c>
    </row>
    <row r="206" spans="1:21" hidden="1" x14ac:dyDescent="0.25">
      <c r="A206" t="s">
        <v>940</v>
      </c>
      <c r="B206" s="1">
        <v>40645</v>
      </c>
      <c r="C206" t="s">
        <v>36</v>
      </c>
      <c r="D206" t="s">
        <v>941</v>
      </c>
      <c r="E206" t="s">
        <v>24</v>
      </c>
      <c r="F206" t="s">
        <v>25</v>
      </c>
      <c r="G206" t="s">
        <v>942</v>
      </c>
      <c r="H206" t="s">
        <v>27</v>
      </c>
      <c r="I206" t="s">
        <v>28</v>
      </c>
      <c r="J206" t="s">
        <v>28</v>
      </c>
      <c r="K206" t="s">
        <v>943</v>
      </c>
      <c r="L206" t="s">
        <v>27</v>
      </c>
      <c r="M206" t="s">
        <v>28</v>
      </c>
      <c r="N206" t="s">
        <v>28</v>
      </c>
      <c r="O206" t="s">
        <v>156</v>
      </c>
      <c r="P206">
        <v>2020</v>
      </c>
      <c r="Q206" t="s">
        <v>31</v>
      </c>
      <c r="R206" t="s">
        <v>944</v>
      </c>
      <c r="T206" t="s">
        <v>33</v>
      </c>
      <c r="U206" t="s">
        <v>34</v>
      </c>
    </row>
    <row r="207" spans="1:21" hidden="1" x14ac:dyDescent="0.25">
      <c r="A207" t="s">
        <v>945</v>
      </c>
      <c r="B207" s="1">
        <v>39690</v>
      </c>
      <c r="C207" t="s">
        <v>22</v>
      </c>
      <c r="D207" t="s">
        <v>946</v>
      </c>
      <c r="E207" t="s">
        <v>24</v>
      </c>
      <c r="F207" t="s">
        <v>25</v>
      </c>
      <c r="G207" t="s">
        <v>947</v>
      </c>
      <c r="H207" t="s">
        <v>44</v>
      </c>
      <c r="I207" t="s">
        <v>45</v>
      </c>
      <c r="J207" t="s">
        <v>46</v>
      </c>
      <c r="O207" t="s">
        <v>47</v>
      </c>
      <c r="P207">
        <v>2020</v>
      </c>
      <c r="Q207" t="s">
        <v>31</v>
      </c>
      <c r="R207" t="s">
        <v>948</v>
      </c>
      <c r="T207" t="s">
        <v>33</v>
      </c>
      <c r="U207" t="s">
        <v>34</v>
      </c>
    </row>
    <row r="208" spans="1:21" hidden="1" x14ac:dyDescent="0.25">
      <c r="A208" t="s">
        <v>949</v>
      </c>
      <c r="B208" s="1">
        <v>39275</v>
      </c>
      <c r="C208" t="s">
        <v>22</v>
      </c>
      <c r="D208" t="s">
        <v>950</v>
      </c>
      <c r="E208" t="s">
        <v>24</v>
      </c>
      <c r="F208" t="s">
        <v>25</v>
      </c>
      <c r="G208" t="s">
        <v>951</v>
      </c>
      <c r="H208" t="s">
        <v>44</v>
      </c>
      <c r="I208" t="s">
        <v>45</v>
      </c>
      <c r="J208" t="s">
        <v>46</v>
      </c>
      <c r="O208" t="s">
        <v>47</v>
      </c>
      <c r="P208">
        <v>2020</v>
      </c>
      <c r="Q208" t="s">
        <v>31</v>
      </c>
      <c r="R208" t="s">
        <v>952</v>
      </c>
      <c r="T208" t="s">
        <v>33</v>
      </c>
      <c r="U208" t="s">
        <v>34</v>
      </c>
    </row>
    <row r="209" spans="1:21" hidden="1" x14ac:dyDescent="0.25">
      <c r="A209" t="s">
        <v>953</v>
      </c>
      <c r="B209" s="1">
        <v>39315</v>
      </c>
      <c r="C209" t="s">
        <v>22</v>
      </c>
      <c r="D209" t="s">
        <v>954</v>
      </c>
      <c r="E209" t="s">
        <v>24</v>
      </c>
      <c r="F209" t="s">
        <v>25</v>
      </c>
      <c r="G209" t="s">
        <v>955</v>
      </c>
      <c r="H209" t="s">
        <v>44</v>
      </c>
      <c r="I209" t="s">
        <v>45</v>
      </c>
      <c r="J209" t="s">
        <v>46</v>
      </c>
      <c r="O209" t="s">
        <v>47</v>
      </c>
      <c r="P209">
        <v>2020</v>
      </c>
      <c r="Q209" t="s">
        <v>31</v>
      </c>
      <c r="R209" t="s">
        <v>956</v>
      </c>
      <c r="T209" t="s">
        <v>33</v>
      </c>
      <c r="U209" t="s">
        <v>34</v>
      </c>
    </row>
    <row r="210" spans="1:21" hidden="1" x14ac:dyDescent="0.25">
      <c r="A210" t="s">
        <v>957</v>
      </c>
      <c r="B210" s="1">
        <v>39211</v>
      </c>
      <c r="C210" t="s">
        <v>22</v>
      </c>
      <c r="D210" t="s">
        <v>958</v>
      </c>
      <c r="E210" t="s">
        <v>24</v>
      </c>
      <c r="F210" t="s">
        <v>25</v>
      </c>
      <c r="G210" t="s">
        <v>959</v>
      </c>
      <c r="H210" t="s">
        <v>44</v>
      </c>
      <c r="I210" t="s">
        <v>45</v>
      </c>
      <c r="J210" t="s">
        <v>46</v>
      </c>
      <c r="O210" t="s">
        <v>47</v>
      </c>
      <c r="P210">
        <v>2020</v>
      </c>
      <c r="Q210" t="s">
        <v>31</v>
      </c>
      <c r="R210" t="s">
        <v>960</v>
      </c>
      <c r="T210" t="s">
        <v>33</v>
      </c>
      <c r="U210" t="s">
        <v>34</v>
      </c>
    </row>
    <row r="211" spans="1:21" hidden="1" x14ac:dyDescent="0.25">
      <c r="A211" t="s">
        <v>961</v>
      </c>
      <c r="B211" s="1">
        <v>39308</v>
      </c>
      <c r="C211" t="s">
        <v>22</v>
      </c>
      <c r="D211" t="s">
        <v>962</v>
      </c>
      <c r="E211" t="s">
        <v>24</v>
      </c>
      <c r="F211" t="s">
        <v>25</v>
      </c>
      <c r="G211" t="s">
        <v>963</v>
      </c>
      <c r="H211" t="s">
        <v>44</v>
      </c>
      <c r="I211" t="s">
        <v>45</v>
      </c>
      <c r="J211" t="s">
        <v>46</v>
      </c>
      <c r="O211" t="s">
        <v>47</v>
      </c>
      <c r="P211">
        <v>2020</v>
      </c>
      <c r="Q211" t="s">
        <v>31</v>
      </c>
      <c r="R211" t="s">
        <v>964</v>
      </c>
      <c r="T211" t="s">
        <v>33</v>
      </c>
      <c r="U211" t="s">
        <v>34</v>
      </c>
    </row>
    <row r="212" spans="1:21" hidden="1" x14ac:dyDescent="0.25">
      <c r="A212" t="s">
        <v>965</v>
      </c>
      <c r="B212" s="1">
        <v>39392</v>
      </c>
      <c r="C212" t="s">
        <v>22</v>
      </c>
      <c r="D212" t="s">
        <v>966</v>
      </c>
      <c r="E212" t="s">
        <v>24</v>
      </c>
      <c r="F212" t="s">
        <v>25</v>
      </c>
      <c r="G212" t="s">
        <v>967</v>
      </c>
      <c r="H212" t="s">
        <v>44</v>
      </c>
      <c r="I212" t="s">
        <v>45</v>
      </c>
      <c r="J212" t="s">
        <v>46</v>
      </c>
      <c r="K212" t="s">
        <v>968</v>
      </c>
      <c r="L212" t="s">
        <v>44</v>
      </c>
      <c r="N212" t="s">
        <v>46</v>
      </c>
      <c r="O212" t="s">
        <v>47</v>
      </c>
      <c r="P212">
        <v>2020</v>
      </c>
      <c r="Q212" t="s">
        <v>31</v>
      </c>
      <c r="R212" t="s">
        <v>969</v>
      </c>
      <c r="T212" t="s">
        <v>33</v>
      </c>
      <c r="U212" t="s">
        <v>34</v>
      </c>
    </row>
    <row r="213" spans="1:21" hidden="1" x14ac:dyDescent="0.25">
      <c r="A213" t="s">
        <v>970</v>
      </c>
      <c r="B213" s="1">
        <v>39318</v>
      </c>
      <c r="C213" t="s">
        <v>22</v>
      </c>
      <c r="D213" t="s">
        <v>971</v>
      </c>
      <c r="E213" t="s">
        <v>24</v>
      </c>
      <c r="F213" t="s">
        <v>25</v>
      </c>
      <c r="G213" t="s">
        <v>972</v>
      </c>
      <c r="H213" t="s">
        <v>44</v>
      </c>
      <c r="I213" t="s">
        <v>45</v>
      </c>
      <c r="J213" t="s">
        <v>46</v>
      </c>
      <c r="O213" t="s">
        <v>47</v>
      </c>
      <c r="P213">
        <v>2020</v>
      </c>
      <c r="Q213" t="s">
        <v>31</v>
      </c>
      <c r="R213" t="s">
        <v>973</v>
      </c>
      <c r="T213" t="s">
        <v>33</v>
      </c>
      <c r="U213" t="s">
        <v>34</v>
      </c>
    </row>
    <row r="214" spans="1:21" hidden="1" x14ac:dyDescent="0.25">
      <c r="A214" t="s">
        <v>974</v>
      </c>
      <c r="B214" s="1">
        <v>39293</v>
      </c>
      <c r="C214" t="s">
        <v>22</v>
      </c>
      <c r="D214" t="s">
        <v>975</v>
      </c>
      <c r="E214" t="s">
        <v>24</v>
      </c>
      <c r="F214" t="s">
        <v>25</v>
      </c>
      <c r="G214" t="s">
        <v>976</v>
      </c>
      <c r="H214" t="s">
        <v>27</v>
      </c>
      <c r="I214" t="s">
        <v>28</v>
      </c>
      <c r="J214" t="s">
        <v>28</v>
      </c>
      <c r="K214" t="s">
        <v>977</v>
      </c>
      <c r="L214" t="s">
        <v>27</v>
      </c>
      <c r="M214" t="s">
        <v>28</v>
      </c>
      <c r="N214" t="s">
        <v>28</v>
      </c>
      <c r="O214" t="s">
        <v>47</v>
      </c>
      <c r="P214">
        <v>2020</v>
      </c>
      <c r="Q214" t="s">
        <v>31</v>
      </c>
      <c r="R214" t="s">
        <v>978</v>
      </c>
      <c r="T214" t="s">
        <v>33</v>
      </c>
      <c r="U214" t="s">
        <v>34</v>
      </c>
    </row>
    <row r="215" spans="1:21" hidden="1" x14ac:dyDescent="0.25">
      <c r="A215" t="s">
        <v>979</v>
      </c>
      <c r="B215" s="1">
        <v>37289</v>
      </c>
      <c r="C215" t="s">
        <v>22</v>
      </c>
      <c r="D215" t="s">
        <v>980</v>
      </c>
      <c r="E215" t="s">
        <v>24</v>
      </c>
      <c r="F215" t="s">
        <v>25</v>
      </c>
      <c r="G215" t="s">
        <v>981</v>
      </c>
      <c r="H215" t="s">
        <v>27</v>
      </c>
      <c r="I215" t="s">
        <v>28</v>
      </c>
      <c r="J215" t="s">
        <v>28</v>
      </c>
      <c r="K215" t="s">
        <v>982</v>
      </c>
      <c r="L215" t="s">
        <v>27</v>
      </c>
      <c r="M215" t="s">
        <v>28</v>
      </c>
      <c r="N215" t="s">
        <v>28</v>
      </c>
      <c r="O215" t="s">
        <v>76</v>
      </c>
      <c r="P215">
        <v>2020</v>
      </c>
      <c r="Q215" t="s">
        <v>31</v>
      </c>
      <c r="R215" t="s">
        <v>983</v>
      </c>
      <c r="T215" t="s">
        <v>33</v>
      </c>
      <c r="U215" t="s">
        <v>34</v>
      </c>
    </row>
    <row r="216" spans="1:21" hidden="1" x14ac:dyDescent="0.25">
      <c r="A216" t="s">
        <v>984</v>
      </c>
      <c r="B216" s="1">
        <v>37297</v>
      </c>
      <c r="C216" t="s">
        <v>36</v>
      </c>
      <c r="D216" t="s">
        <v>985</v>
      </c>
      <c r="E216" t="s">
        <v>24</v>
      </c>
      <c r="F216" t="s">
        <v>25</v>
      </c>
      <c r="G216" t="s">
        <v>986</v>
      </c>
      <c r="H216" t="s">
        <v>24</v>
      </c>
      <c r="I216" t="s">
        <v>45</v>
      </c>
      <c r="J216" t="s">
        <v>405</v>
      </c>
      <c r="K216" t="s">
        <v>987</v>
      </c>
      <c r="L216" t="s">
        <v>24</v>
      </c>
      <c r="N216" t="s">
        <v>405</v>
      </c>
      <c r="O216" t="s">
        <v>76</v>
      </c>
      <c r="P216">
        <v>2020</v>
      </c>
      <c r="Q216" t="s">
        <v>31</v>
      </c>
      <c r="R216" t="s">
        <v>988</v>
      </c>
      <c r="T216" t="s">
        <v>33</v>
      </c>
      <c r="U216" t="s">
        <v>34</v>
      </c>
    </row>
    <row r="217" spans="1:21" hidden="1" x14ac:dyDescent="0.25">
      <c r="A217" t="s">
        <v>989</v>
      </c>
      <c r="B217" s="1">
        <v>30536</v>
      </c>
      <c r="C217" t="s">
        <v>22</v>
      </c>
      <c r="D217" t="s">
        <v>990</v>
      </c>
      <c r="E217" t="s">
        <v>24</v>
      </c>
      <c r="F217" t="s">
        <v>25</v>
      </c>
      <c r="G217" t="s">
        <v>124</v>
      </c>
      <c r="H217" t="s">
        <v>27</v>
      </c>
      <c r="I217" t="s">
        <v>28</v>
      </c>
      <c r="J217" t="s">
        <v>28</v>
      </c>
      <c r="K217" t="s">
        <v>125</v>
      </c>
      <c r="L217" t="s">
        <v>27</v>
      </c>
      <c r="M217" t="s">
        <v>28</v>
      </c>
      <c r="N217" t="s">
        <v>28</v>
      </c>
      <c r="O217" t="s">
        <v>788</v>
      </c>
      <c r="P217">
        <v>2020</v>
      </c>
      <c r="Q217" t="s">
        <v>31</v>
      </c>
      <c r="R217" t="s">
        <v>991</v>
      </c>
      <c r="T217" t="s">
        <v>287</v>
      </c>
      <c r="U217" t="s">
        <v>288</v>
      </c>
    </row>
    <row r="218" spans="1:21" hidden="1" x14ac:dyDescent="0.25">
      <c r="A218" t="s">
        <v>992</v>
      </c>
      <c r="B218" s="1">
        <v>37588</v>
      </c>
      <c r="C218" t="s">
        <v>22</v>
      </c>
      <c r="D218" t="s">
        <v>993</v>
      </c>
      <c r="E218" t="s">
        <v>24</v>
      </c>
      <c r="F218" t="s">
        <v>25</v>
      </c>
      <c r="G218" t="s">
        <v>994</v>
      </c>
      <c r="H218" t="s">
        <v>27</v>
      </c>
      <c r="I218" t="s">
        <v>28</v>
      </c>
      <c r="J218" t="s">
        <v>28</v>
      </c>
      <c r="K218" t="s">
        <v>995</v>
      </c>
      <c r="L218" t="s">
        <v>27</v>
      </c>
      <c r="M218" t="s">
        <v>28</v>
      </c>
      <c r="N218" t="s">
        <v>28</v>
      </c>
      <c r="O218" t="s">
        <v>102</v>
      </c>
      <c r="P218">
        <v>2020</v>
      </c>
      <c r="Q218" t="s">
        <v>31</v>
      </c>
      <c r="R218" t="s">
        <v>996</v>
      </c>
    </row>
    <row r="219" spans="1:21" hidden="1" x14ac:dyDescent="0.25">
      <c r="A219" t="s">
        <v>997</v>
      </c>
      <c r="B219" s="1">
        <v>37508</v>
      </c>
      <c r="C219" t="s">
        <v>22</v>
      </c>
      <c r="D219" t="s">
        <v>998</v>
      </c>
      <c r="E219" t="s">
        <v>24</v>
      </c>
      <c r="F219" t="s">
        <v>25</v>
      </c>
      <c r="G219" t="s">
        <v>999</v>
      </c>
      <c r="H219" t="s">
        <v>24</v>
      </c>
      <c r="I219" t="s">
        <v>45</v>
      </c>
      <c r="J219" t="s">
        <v>405</v>
      </c>
      <c r="K219" t="s">
        <v>1000</v>
      </c>
      <c r="L219" t="s">
        <v>24</v>
      </c>
      <c r="N219" t="s">
        <v>405</v>
      </c>
      <c r="O219" t="s">
        <v>102</v>
      </c>
      <c r="P219">
        <v>2020</v>
      </c>
      <c r="Q219" t="s">
        <v>31</v>
      </c>
      <c r="R219" t="s">
        <v>1001</v>
      </c>
      <c r="T219" t="s">
        <v>33</v>
      </c>
      <c r="U219" t="s">
        <v>34</v>
      </c>
    </row>
    <row r="220" spans="1:21" hidden="1" x14ac:dyDescent="0.25">
      <c r="A220" t="s">
        <v>1002</v>
      </c>
      <c r="B220" s="1">
        <v>37533</v>
      </c>
      <c r="C220" t="s">
        <v>36</v>
      </c>
      <c r="D220" t="s">
        <v>1003</v>
      </c>
      <c r="E220" t="s">
        <v>24</v>
      </c>
      <c r="F220" t="s">
        <v>25</v>
      </c>
      <c r="G220" t="s">
        <v>999</v>
      </c>
      <c r="H220" t="s">
        <v>24</v>
      </c>
      <c r="I220" t="s">
        <v>45</v>
      </c>
      <c r="J220" t="s">
        <v>405</v>
      </c>
      <c r="K220" t="s">
        <v>1004</v>
      </c>
      <c r="L220" t="s">
        <v>24</v>
      </c>
      <c r="N220" t="s">
        <v>405</v>
      </c>
      <c r="O220" t="s">
        <v>102</v>
      </c>
      <c r="P220">
        <v>2020</v>
      </c>
      <c r="Q220" t="s">
        <v>31</v>
      </c>
      <c r="R220" t="s">
        <v>1005</v>
      </c>
      <c r="T220" t="s">
        <v>33</v>
      </c>
      <c r="U220" t="s">
        <v>34</v>
      </c>
    </row>
    <row r="221" spans="1:21" hidden="1" x14ac:dyDescent="0.25">
      <c r="A221" t="s">
        <v>1006</v>
      </c>
      <c r="B221" s="1">
        <v>37323</v>
      </c>
      <c r="C221" t="s">
        <v>22</v>
      </c>
      <c r="D221" t="s">
        <v>1007</v>
      </c>
      <c r="E221" t="s">
        <v>24</v>
      </c>
      <c r="F221" t="s">
        <v>25</v>
      </c>
      <c r="G221" t="s">
        <v>1008</v>
      </c>
      <c r="H221" t="s">
        <v>24</v>
      </c>
      <c r="I221" t="s">
        <v>45</v>
      </c>
      <c r="J221" t="s">
        <v>405</v>
      </c>
      <c r="O221" t="s">
        <v>102</v>
      </c>
      <c r="P221">
        <v>2020</v>
      </c>
      <c r="Q221" t="s">
        <v>31</v>
      </c>
      <c r="R221" t="s">
        <v>1009</v>
      </c>
      <c r="T221" t="s">
        <v>33</v>
      </c>
      <c r="U221" t="s">
        <v>34</v>
      </c>
    </row>
    <row r="222" spans="1:21" hidden="1" x14ac:dyDescent="0.25">
      <c r="A222" t="s">
        <v>1010</v>
      </c>
      <c r="B222" s="1">
        <v>37456</v>
      </c>
      <c r="C222" t="s">
        <v>22</v>
      </c>
      <c r="D222" t="s">
        <v>1011</v>
      </c>
      <c r="E222" t="s">
        <v>24</v>
      </c>
      <c r="F222" t="s">
        <v>25</v>
      </c>
      <c r="G222" t="s">
        <v>43</v>
      </c>
      <c r="H222" t="s">
        <v>44</v>
      </c>
      <c r="I222" t="s">
        <v>45</v>
      </c>
      <c r="J222" t="s">
        <v>46</v>
      </c>
      <c r="O222" t="s">
        <v>102</v>
      </c>
      <c r="P222">
        <v>2020</v>
      </c>
      <c r="Q222" t="s">
        <v>31</v>
      </c>
      <c r="R222" t="s">
        <v>1012</v>
      </c>
      <c r="T222" t="s">
        <v>33</v>
      </c>
      <c r="U222" t="s">
        <v>34</v>
      </c>
    </row>
    <row r="223" spans="1:21" hidden="1" x14ac:dyDescent="0.25">
      <c r="A223" t="s">
        <v>1013</v>
      </c>
      <c r="B223" s="1">
        <v>38861</v>
      </c>
      <c r="C223" t="s">
        <v>22</v>
      </c>
      <c r="D223" t="s">
        <v>1014</v>
      </c>
      <c r="E223" t="s">
        <v>24</v>
      </c>
      <c r="F223" t="s">
        <v>25</v>
      </c>
      <c r="G223" t="s">
        <v>1015</v>
      </c>
      <c r="H223" t="s">
        <v>27</v>
      </c>
      <c r="I223" t="s">
        <v>28</v>
      </c>
      <c r="J223" t="s">
        <v>28</v>
      </c>
      <c r="K223" t="s">
        <v>1016</v>
      </c>
      <c r="L223" t="s">
        <v>27</v>
      </c>
      <c r="M223" t="s">
        <v>28</v>
      </c>
      <c r="N223" t="s">
        <v>28</v>
      </c>
      <c r="O223" t="s">
        <v>61</v>
      </c>
      <c r="P223">
        <v>2020</v>
      </c>
      <c r="Q223" t="s">
        <v>31</v>
      </c>
      <c r="R223" t="s">
        <v>1017</v>
      </c>
      <c r="T223" t="s">
        <v>33</v>
      </c>
      <c r="U223" t="s">
        <v>341</v>
      </c>
    </row>
    <row r="224" spans="1:21" hidden="1" x14ac:dyDescent="0.25">
      <c r="A224" t="s">
        <v>1018</v>
      </c>
      <c r="B224" s="1">
        <v>38802</v>
      </c>
      <c r="C224" t="s">
        <v>22</v>
      </c>
      <c r="D224" t="s">
        <v>1019</v>
      </c>
      <c r="E224" t="s">
        <v>24</v>
      </c>
      <c r="F224" t="s">
        <v>25</v>
      </c>
      <c r="G224" t="s">
        <v>124</v>
      </c>
      <c r="H224" t="s">
        <v>27</v>
      </c>
      <c r="I224" t="s">
        <v>28</v>
      </c>
      <c r="J224" t="s">
        <v>28</v>
      </c>
      <c r="K224" t="s">
        <v>125</v>
      </c>
      <c r="L224" t="s">
        <v>27</v>
      </c>
      <c r="M224" t="s">
        <v>28</v>
      </c>
      <c r="N224" t="s">
        <v>28</v>
      </c>
      <c r="O224" t="s">
        <v>61</v>
      </c>
      <c r="P224">
        <v>2020</v>
      </c>
      <c r="Q224" t="s">
        <v>31</v>
      </c>
      <c r="R224" t="s">
        <v>1020</v>
      </c>
      <c r="T224" t="s">
        <v>287</v>
      </c>
      <c r="U224" t="s">
        <v>288</v>
      </c>
    </row>
    <row r="225" spans="1:21" hidden="1" x14ac:dyDescent="0.25">
      <c r="A225" t="s">
        <v>1021</v>
      </c>
      <c r="B225" s="1">
        <v>38778</v>
      </c>
      <c r="C225" t="s">
        <v>22</v>
      </c>
      <c r="D225" t="s">
        <v>1022</v>
      </c>
      <c r="E225" t="s">
        <v>24</v>
      </c>
      <c r="F225" t="s">
        <v>25</v>
      </c>
      <c r="G225" t="s">
        <v>1023</v>
      </c>
      <c r="H225" t="s">
        <v>27</v>
      </c>
      <c r="I225" t="s">
        <v>28</v>
      </c>
      <c r="J225" t="s">
        <v>28</v>
      </c>
      <c r="K225" t="s">
        <v>1024</v>
      </c>
      <c r="L225" t="s">
        <v>27</v>
      </c>
      <c r="M225" t="s">
        <v>28</v>
      </c>
      <c r="N225" t="s">
        <v>28</v>
      </c>
      <c r="O225" t="s">
        <v>61</v>
      </c>
      <c r="P225">
        <v>2020</v>
      </c>
      <c r="Q225" t="s">
        <v>31</v>
      </c>
      <c r="R225" t="s">
        <v>1025</v>
      </c>
      <c r="T225" t="s">
        <v>33</v>
      </c>
      <c r="U225" t="s">
        <v>34</v>
      </c>
    </row>
    <row r="226" spans="1:21" hidden="1" x14ac:dyDescent="0.25">
      <c r="A226" t="s">
        <v>1026</v>
      </c>
      <c r="B226" s="1">
        <v>38826</v>
      </c>
      <c r="C226" t="s">
        <v>22</v>
      </c>
      <c r="D226" t="s">
        <v>1027</v>
      </c>
      <c r="E226" t="s">
        <v>24</v>
      </c>
      <c r="F226" t="s">
        <v>25</v>
      </c>
      <c r="G226" t="s">
        <v>1028</v>
      </c>
      <c r="H226" t="s">
        <v>27</v>
      </c>
      <c r="I226" t="s">
        <v>28</v>
      </c>
      <c r="J226" t="s">
        <v>28</v>
      </c>
      <c r="K226" t="s">
        <v>1029</v>
      </c>
      <c r="L226" t="s">
        <v>27</v>
      </c>
      <c r="M226" t="s">
        <v>28</v>
      </c>
      <c r="N226" t="s">
        <v>28</v>
      </c>
      <c r="O226" t="s">
        <v>61</v>
      </c>
      <c r="P226">
        <v>2020</v>
      </c>
      <c r="Q226" t="s">
        <v>31</v>
      </c>
      <c r="R226" t="s">
        <v>1030</v>
      </c>
      <c r="T226" t="s">
        <v>33</v>
      </c>
      <c r="U226" t="s">
        <v>34</v>
      </c>
    </row>
    <row r="227" spans="1:21" hidden="1" x14ac:dyDescent="0.25">
      <c r="A227" t="s">
        <v>1031</v>
      </c>
      <c r="B227" s="1">
        <v>38445</v>
      </c>
      <c r="C227" t="s">
        <v>22</v>
      </c>
      <c r="D227" t="s">
        <v>1032</v>
      </c>
      <c r="E227" t="s">
        <v>24</v>
      </c>
      <c r="F227" t="s">
        <v>25</v>
      </c>
      <c r="G227" t="s">
        <v>1033</v>
      </c>
      <c r="H227" t="s">
        <v>27</v>
      </c>
      <c r="I227" t="s">
        <v>28</v>
      </c>
      <c r="J227" t="s">
        <v>28</v>
      </c>
      <c r="K227" t="s">
        <v>1034</v>
      </c>
      <c r="L227" t="s">
        <v>27</v>
      </c>
      <c r="M227" t="s">
        <v>28</v>
      </c>
      <c r="N227" t="s">
        <v>28</v>
      </c>
      <c r="O227" t="s">
        <v>61</v>
      </c>
      <c r="P227">
        <v>2020</v>
      </c>
      <c r="Q227" t="s">
        <v>31</v>
      </c>
      <c r="R227" t="s">
        <v>1035</v>
      </c>
      <c r="T227" t="s">
        <v>1036</v>
      </c>
      <c r="U227" t="s">
        <v>288</v>
      </c>
    </row>
    <row r="228" spans="1:21" hidden="1" x14ac:dyDescent="0.25">
      <c r="A228" t="s">
        <v>1037</v>
      </c>
      <c r="B228" s="1">
        <v>38516</v>
      </c>
      <c r="C228" t="s">
        <v>22</v>
      </c>
      <c r="D228" t="s">
        <v>1038</v>
      </c>
      <c r="E228" t="s">
        <v>24</v>
      </c>
      <c r="F228" t="s">
        <v>25</v>
      </c>
      <c r="G228" t="s">
        <v>1039</v>
      </c>
      <c r="H228" t="s">
        <v>27</v>
      </c>
      <c r="I228" t="s">
        <v>28</v>
      </c>
      <c r="J228" t="s">
        <v>28</v>
      </c>
      <c r="K228" t="s">
        <v>1040</v>
      </c>
      <c r="L228" t="s">
        <v>27</v>
      </c>
      <c r="M228" t="s">
        <v>28</v>
      </c>
      <c r="N228" t="s">
        <v>28</v>
      </c>
      <c r="O228" t="s">
        <v>61</v>
      </c>
      <c r="P228">
        <v>2020</v>
      </c>
      <c r="Q228" t="s">
        <v>31</v>
      </c>
      <c r="R228" t="s">
        <v>1041</v>
      </c>
      <c r="T228" t="s">
        <v>33</v>
      </c>
      <c r="U228" t="s">
        <v>341</v>
      </c>
    </row>
    <row r="229" spans="1:21" hidden="1" x14ac:dyDescent="0.25">
      <c r="A229" t="s">
        <v>1042</v>
      </c>
      <c r="B229" s="1">
        <v>38728</v>
      </c>
      <c r="C229" t="s">
        <v>22</v>
      </c>
      <c r="D229" t="s">
        <v>1043</v>
      </c>
      <c r="E229" t="s">
        <v>24</v>
      </c>
      <c r="F229" t="s">
        <v>25</v>
      </c>
      <c r="G229" t="s">
        <v>1044</v>
      </c>
      <c r="H229" t="s">
        <v>27</v>
      </c>
      <c r="I229" t="s">
        <v>28</v>
      </c>
      <c r="J229" t="s">
        <v>28</v>
      </c>
      <c r="K229" t="s">
        <v>1045</v>
      </c>
      <c r="L229" t="s">
        <v>27</v>
      </c>
      <c r="M229" t="s">
        <v>28</v>
      </c>
      <c r="N229" t="s">
        <v>28</v>
      </c>
      <c r="O229" t="s">
        <v>61</v>
      </c>
      <c r="P229">
        <v>2020</v>
      </c>
      <c r="Q229" t="s">
        <v>31</v>
      </c>
      <c r="R229" t="s">
        <v>1046</v>
      </c>
      <c r="T229" t="s">
        <v>33</v>
      </c>
      <c r="U229" t="s">
        <v>34</v>
      </c>
    </row>
    <row r="230" spans="1:21" hidden="1" x14ac:dyDescent="0.25">
      <c r="A230" t="s">
        <v>1047</v>
      </c>
      <c r="B230" s="1">
        <v>39300</v>
      </c>
      <c r="C230" t="s">
        <v>22</v>
      </c>
      <c r="D230" t="s">
        <v>1048</v>
      </c>
      <c r="E230" t="s">
        <v>24</v>
      </c>
      <c r="F230" t="s">
        <v>25</v>
      </c>
      <c r="G230" t="s">
        <v>1049</v>
      </c>
      <c r="H230" t="s">
        <v>44</v>
      </c>
      <c r="I230" t="s">
        <v>45</v>
      </c>
      <c r="J230" t="s">
        <v>46</v>
      </c>
      <c r="O230" t="s">
        <v>47</v>
      </c>
      <c r="P230">
        <v>2020</v>
      </c>
      <c r="Q230" t="s">
        <v>31</v>
      </c>
      <c r="R230" t="s">
        <v>1050</v>
      </c>
      <c r="T230" t="s">
        <v>33</v>
      </c>
      <c r="U230" t="s">
        <v>34</v>
      </c>
    </row>
    <row r="231" spans="1:21" hidden="1" x14ac:dyDescent="0.25">
      <c r="A231" t="s">
        <v>1051</v>
      </c>
      <c r="B231" s="1">
        <v>39265</v>
      </c>
      <c r="C231" t="s">
        <v>22</v>
      </c>
      <c r="D231" t="s">
        <v>1052</v>
      </c>
      <c r="E231" t="s">
        <v>24</v>
      </c>
      <c r="F231" t="s">
        <v>25</v>
      </c>
      <c r="G231" t="s">
        <v>1053</v>
      </c>
      <c r="H231" t="s">
        <v>44</v>
      </c>
      <c r="I231" t="s">
        <v>45</v>
      </c>
      <c r="J231" t="s">
        <v>46</v>
      </c>
      <c r="O231" t="s">
        <v>47</v>
      </c>
      <c r="P231">
        <v>2020</v>
      </c>
      <c r="Q231" t="s">
        <v>31</v>
      </c>
      <c r="R231" t="s">
        <v>1054</v>
      </c>
      <c r="T231" t="s">
        <v>33</v>
      </c>
      <c r="U231" t="s">
        <v>34</v>
      </c>
    </row>
    <row r="232" spans="1:21" hidden="1" x14ac:dyDescent="0.25">
      <c r="A232" t="s">
        <v>1055</v>
      </c>
      <c r="B232" s="1">
        <v>39240</v>
      </c>
      <c r="C232" t="s">
        <v>22</v>
      </c>
      <c r="D232" t="s">
        <v>1056</v>
      </c>
      <c r="E232" t="s">
        <v>24</v>
      </c>
      <c r="F232" t="s">
        <v>25</v>
      </c>
      <c r="G232" t="s">
        <v>1057</v>
      </c>
      <c r="H232" t="s">
        <v>44</v>
      </c>
      <c r="I232" t="s">
        <v>45</v>
      </c>
      <c r="J232" t="s">
        <v>46</v>
      </c>
      <c r="O232" t="s">
        <v>47</v>
      </c>
      <c r="P232">
        <v>2020</v>
      </c>
      <c r="Q232" t="s">
        <v>31</v>
      </c>
      <c r="R232" t="s">
        <v>1058</v>
      </c>
      <c r="T232" t="s">
        <v>33</v>
      </c>
      <c r="U232" t="s">
        <v>34</v>
      </c>
    </row>
    <row r="233" spans="1:21" hidden="1" x14ac:dyDescent="0.25">
      <c r="A233" t="s">
        <v>1059</v>
      </c>
      <c r="B233" s="1">
        <v>38326</v>
      </c>
      <c r="C233" t="s">
        <v>22</v>
      </c>
      <c r="D233" t="s">
        <v>1060</v>
      </c>
      <c r="E233" t="s">
        <v>24</v>
      </c>
      <c r="F233" t="s">
        <v>25</v>
      </c>
      <c r="G233" t="s">
        <v>1061</v>
      </c>
      <c r="H233" t="s">
        <v>27</v>
      </c>
      <c r="I233" t="s">
        <v>28</v>
      </c>
      <c r="J233" t="s">
        <v>28</v>
      </c>
      <c r="K233" t="s">
        <v>1062</v>
      </c>
      <c r="L233" t="s">
        <v>27</v>
      </c>
      <c r="M233" t="s">
        <v>28</v>
      </c>
      <c r="N233" t="s">
        <v>28</v>
      </c>
      <c r="O233" t="s">
        <v>61</v>
      </c>
      <c r="P233">
        <v>2020</v>
      </c>
      <c r="Q233" t="s">
        <v>31</v>
      </c>
      <c r="R233" t="s">
        <v>1063</v>
      </c>
      <c r="T233" t="s">
        <v>33</v>
      </c>
      <c r="U233" t="s">
        <v>34</v>
      </c>
    </row>
    <row r="234" spans="1:21" hidden="1" x14ac:dyDescent="0.25">
      <c r="A234" t="s">
        <v>1064</v>
      </c>
      <c r="B234" s="1">
        <v>37834</v>
      </c>
      <c r="C234" t="s">
        <v>22</v>
      </c>
      <c r="D234" t="s">
        <v>1065</v>
      </c>
      <c r="E234" t="s">
        <v>24</v>
      </c>
      <c r="F234" t="s">
        <v>25</v>
      </c>
      <c r="G234" t="s">
        <v>1066</v>
      </c>
      <c r="H234" t="s">
        <v>44</v>
      </c>
      <c r="I234" t="s">
        <v>1067</v>
      </c>
      <c r="J234" t="s">
        <v>1068</v>
      </c>
      <c r="K234" t="s">
        <v>1069</v>
      </c>
      <c r="L234" t="s">
        <v>44</v>
      </c>
      <c r="N234" t="s">
        <v>1068</v>
      </c>
      <c r="O234" t="s">
        <v>102</v>
      </c>
      <c r="P234">
        <v>2020</v>
      </c>
      <c r="Q234" t="s">
        <v>31</v>
      </c>
      <c r="R234" t="s">
        <v>1070</v>
      </c>
      <c r="T234" t="s">
        <v>33</v>
      </c>
      <c r="U234" t="s">
        <v>34</v>
      </c>
    </row>
    <row r="235" spans="1:21" hidden="1" x14ac:dyDescent="0.25">
      <c r="A235" t="s">
        <v>1071</v>
      </c>
      <c r="B235" s="1">
        <v>39834</v>
      </c>
      <c r="C235" t="s">
        <v>22</v>
      </c>
      <c r="D235" t="s">
        <v>1072</v>
      </c>
      <c r="E235" t="s">
        <v>24</v>
      </c>
      <c r="F235" t="s">
        <v>25</v>
      </c>
      <c r="G235" t="s">
        <v>549</v>
      </c>
      <c r="H235" t="s">
        <v>44</v>
      </c>
      <c r="I235" t="s">
        <v>45</v>
      </c>
      <c r="J235" t="s">
        <v>46</v>
      </c>
      <c r="O235" t="s">
        <v>47</v>
      </c>
      <c r="P235">
        <v>2020</v>
      </c>
      <c r="Q235" t="s">
        <v>31</v>
      </c>
      <c r="R235" t="s">
        <v>1073</v>
      </c>
      <c r="T235" t="s">
        <v>33</v>
      </c>
      <c r="U235" t="s">
        <v>34</v>
      </c>
    </row>
    <row r="236" spans="1:21" hidden="1" x14ac:dyDescent="0.25">
      <c r="A236" t="s">
        <v>1074</v>
      </c>
      <c r="B236" s="1">
        <v>39843</v>
      </c>
      <c r="C236" t="s">
        <v>22</v>
      </c>
      <c r="D236" t="s">
        <v>1075</v>
      </c>
      <c r="E236" t="s">
        <v>24</v>
      </c>
      <c r="F236" t="s">
        <v>25</v>
      </c>
      <c r="G236" t="s">
        <v>1076</v>
      </c>
      <c r="H236" t="s">
        <v>44</v>
      </c>
      <c r="I236" t="s">
        <v>45</v>
      </c>
      <c r="J236" t="s">
        <v>46</v>
      </c>
      <c r="O236" t="s">
        <v>47</v>
      </c>
      <c r="P236">
        <v>2020</v>
      </c>
      <c r="Q236" t="s">
        <v>31</v>
      </c>
      <c r="R236" t="s">
        <v>1077</v>
      </c>
      <c r="T236" t="s">
        <v>33</v>
      </c>
      <c r="U236" t="s">
        <v>34</v>
      </c>
    </row>
    <row r="237" spans="1:21" hidden="1" x14ac:dyDescent="0.25">
      <c r="A237" t="s">
        <v>1078</v>
      </c>
      <c r="B237" s="1">
        <v>40431</v>
      </c>
      <c r="C237" t="s">
        <v>22</v>
      </c>
      <c r="D237" t="s">
        <v>1079</v>
      </c>
      <c r="E237" t="s">
        <v>24</v>
      </c>
      <c r="F237" t="s">
        <v>25</v>
      </c>
      <c r="G237" t="s">
        <v>1080</v>
      </c>
      <c r="H237" t="s">
        <v>27</v>
      </c>
      <c r="I237" t="s">
        <v>28</v>
      </c>
      <c r="J237" t="s">
        <v>28</v>
      </c>
      <c r="K237" t="s">
        <v>1081</v>
      </c>
      <c r="L237" t="s">
        <v>27</v>
      </c>
      <c r="M237" t="s">
        <v>28</v>
      </c>
      <c r="N237" t="s">
        <v>28</v>
      </c>
      <c r="O237" t="s">
        <v>30</v>
      </c>
      <c r="P237">
        <v>2020</v>
      </c>
      <c r="Q237" t="s">
        <v>31</v>
      </c>
      <c r="R237" t="s">
        <v>1082</v>
      </c>
    </row>
    <row r="238" spans="1:21" hidden="1" x14ac:dyDescent="0.25">
      <c r="A238" t="s">
        <v>1083</v>
      </c>
      <c r="B238" s="1">
        <v>40431</v>
      </c>
      <c r="C238" t="s">
        <v>22</v>
      </c>
      <c r="D238" t="s">
        <v>1084</v>
      </c>
      <c r="E238" t="s">
        <v>24</v>
      </c>
      <c r="F238" t="s">
        <v>25</v>
      </c>
      <c r="G238" t="s">
        <v>1080</v>
      </c>
      <c r="H238" t="s">
        <v>27</v>
      </c>
      <c r="I238" t="s">
        <v>28</v>
      </c>
      <c r="J238" t="s">
        <v>28</v>
      </c>
      <c r="K238" t="s">
        <v>1081</v>
      </c>
      <c r="L238" t="s">
        <v>27</v>
      </c>
      <c r="M238" t="s">
        <v>28</v>
      </c>
      <c r="N238" t="s">
        <v>28</v>
      </c>
      <c r="O238" t="s">
        <v>30</v>
      </c>
      <c r="P238">
        <v>2020</v>
      </c>
      <c r="Q238" t="s">
        <v>31</v>
      </c>
      <c r="R238" t="s">
        <v>1085</v>
      </c>
    </row>
    <row r="239" spans="1:21" hidden="1" x14ac:dyDescent="0.25">
      <c r="A239" t="s">
        <v>1086</v>
      </c>
      <c r="B239" s="1">
        <v>39469</v>
      </c>
      <c r="C239" t="s">
        <v>22</v>
      </c>
      <c r="D239" t="s">
        <v>1087</v>
      </c>
      <c r="E239" t="s">
        <v>24</v>
      </c>
      <c r="F239" t="s">
        <v>25</v>
      </c>
      <c r="G239" t="s">
        <v>43</v>
      </c>
      <c r="H239" t="s">
        <v>44</v>
      </c>
      <c r="I239" t="s">
        <v>45</v>
      </c>
      <c r="J239" t="s">
        <v>46</v>
      </c>
      <c r="O239" t="s">
        <v>47</v>
      </c>
      <c r="P239">
        <v>2020</v>
      </c>
      <c r="Q239" t="s">
        <v>31</v>
      </c>
      <c r="R239" t="s">
        <v>1088</v>
      </c>
      <c r="T239" t="s">
        <v>33</v>
      </c>
      <c r="U239" t="s">
        <v>34</v>
      </c>
    </row>
    <row r="240" spans="1:21" hidden="1" x14ac:dyDescent="0.25">
      <c r="A240" t="s">
        <v>1089</v>
      </c>
      <c r="B240" s="1">
        <v>40099</v>
      </c>
      <c r="C240" t="s">
        <v>22</v>
      </c>
      <c r="D240" t="s">
        <v>1090</v>
      </c>
      <c r="E240" t="s">
        <v>24</v>
      </c>
      <c r="F240" t="s">
        <v>25</v>
      </c>
      <c r="G240" t="s">
        <v>43</v>
      </c>
      <c r="H240" t="s">
        <v>44</v>
      </c>
      <c r="I240" t="s">
        <v>45</v>
      </c>
      <c r="J240" t="s">
        <v>46</v>
      </c>
      <c r="K240" t="s">
        <v>434</v>
      </c>
      <c r="L240" t="s">
        <v>44</v>
      </c>
      <c r="N240" t="s">
        <v>46</v>
      </c>
      <c r="O240" t="s">
        <v>30</v>
      </c>
      <c r="P240">
        <v>2020</v>
      </c>
      <c r="Q240" t="s">
        <v>31</v>
      </c>
      <c r="R240" t="s">
        <v>1091</v>
      </c>
      <c r="T240" t="s">
        <v>287</v>
      </c>
      <c r="U240" t="s">
        <v>288</v>
      </c>
    </row>
    <row r="241" spans="1:21" hidden="1" x14ac:dyDescent="0.25">
      <c r="A241" t="s">
        <v>1092</v>
      </c>
      <c r="B241" s="1">
        <v>37365</v>
      </c>
      <c r="C241" t="s">
        <v>36</v>
      </c>
      <c r="D241" t="s">
        <v>1093</v>
      </c>
      <c r="E241" t="s">
        <v>24</v>
      </c>
      <c r="F241" t="s">
        <v>25</v>
      </c>
      <c r="G241" t="s">
        <v>1094</v>
      </c>
      <c r="H241" t="s">
        <v>44</v>
      </c>
      <c r="I241" t="s">
        <v>45</v>
      </c>
      <c r="J241" t="s">
        <v>46</v>
      </c>
      <c r="O241" t="s">
        <v>102</v>
      </c>
      <c r="P241">
        <v>2020</v>
      </c>
      <c r="Q241" t="s">
        <v>31</v>
      </c>
      <c r="R241" t="s">
        <v>1095</v>
      </c>
      <c r="T241" t="s">
        <v>33</v>
      </c>
      <c r="U241" t="s">
        <v>34</v>
      </c>
    </row>
    <row r="242" spans="1:21" hidden="1" x14ac:dyDescent="0.25">
      <c r="A242" t="s">
        <v>1096</v>
      </c>
      <c r="B242" s="1">
        <v>39436</v>
      </c>
      <c r="C242" t="s">
        <v>22</v>
      </c>
      <c r="D242" t="s">
        <v>1097</v>
      </c>
      <c r="E242" t="s">
        <v>24</v>
      </c>
      <c r="F242" t="s">
        <v>25</v>
      </c>
      <c r="G242" t="s">
        <v>43</v>
      </c>
      <c r="H242" t="s">
        <v>44</v>
      </c>
      <c r="I242" t="s">
        <v>45</v>
      </c>
      <c r="J242" t="s">
        <v>46</v>
      </c>
      <c r="O242" t="s">
        <v>47</v>
      </c>
      <c r="P242">
        <v>2020</v>
      </c>
      <c r="Q242" t="s">
        <v>31</v>
      </c>
      <c r="R242" t="s">
        <v>1098</v>
      </c>
      <c r="T242" t="s">
        <v>33</v>
      </c>
      <c r="U242" t="s">
        <v>34</v>
      </c>
    </row>
    <row r="243" spans="1:21" hidden="1" x14ac:dyDescent="0.25">
      <c r="A243" t="s">
        <v>1099</v>
      </c>
      <c r="B243" s="1">
        <v>39428</v>
      </c>
      <c r="C243" t="s">
        <v>22</v>
      </c>
      <c r="D243" t="s">
        <v>1100</v>
      </c>
      <c r="E243" t="s">
        <v>24</v>
      </c>
      <c r="F243" t="s">
        <v>25</v>
      </c>
      <c r="G243" t="s">
        <v>43</v>
      </c>
      <c r="H243" t="s">
        <v>44</v>
      </c>
      <c r="I243" t="s">
        <v>45</v>
      </c>
      <c r="J243" t="s">
        <v>46</v>
      </c>
      <c r="O243" t="s">
        <v>47</v>
      </c>
      <c r="P243">
        <v>2020</v>
      </c>
      <c r="Q243" t="s">
        <v>31</v>
      </c>
      <c r="R243" t="s">
        <v>1101</v>
      </c>
      <c r="T243" t="s">
        <v>33</v>
      </c>
      <c r="U243" t="s">
        <v>34</v>
      </c>
    </row>
    <row r="244" spans="1:21" hidden="1" x14ac:dyDescent="0.25">
      <c r="A244" t="s">
        <v>1102</v>
      </c>
      <c r="B244" s="1">
        <v>40219</v>
      </c>
      <c r="C244" t="s">
        <v>36</v>
      </c>
      <c r="D244" t="s">
        <v>1103</v>
      </c>
      <c r="E244" t="s">
        <v>24</v>
      </c>
      <c r="F244" t="s">
        <v>25</v>
      </c>
      <c r="G244" t="s">
        <v>1104</v>
      </c>
      <c r="H244" t="s">
        <v>27</v>
      </c>
      <c r="I244" t="s">
        <v>28</v>
      </c>
      <c r="J244" t="s">
        <v>28</v>
      </c>
      <c r="K244" t="s">
        <v>1105</v>
      </c>
      <c r="L244" t="s">
        <v>27</v>
      </c>
      <c r="M244" t="s">
        <v>28</v>
      </c>
      <c r="N244" t="s">
        <v>28</v>
      </c>
      <c r="O244" t="s">
        <v>30</v>
      </c>
      <c r="P244">
        <v>2020</v>
      </c>
      <c r="Q244" t="s">
        <v>31</v>
      </c>
      <c r="R244" t="s">
        <v>1106</v>
      </c>
      <c r="T244" t="s">
        <v>33</v>
      </c>
      <c r="U244" t="s">
        <v>34</v>
      </c>
    </row>
    <row r="245" spans="1:21" hidden="1" x14ac:dyDescent="0.25">
      <c r="A245" t="s">
        <v>1107</v>
      </c>
      <c r="B245" s="1">
        <v>40258</v>
      </c>
      <c r="C245" t="s">
        <v>36</v>
      </c>
      <c r="D245" t="s">
        <v>1108</v>
      </c>
      <c r="E245" t="s">
        <v>24</v>
      </c>
      <c r="F245" t="s">
        <v>25</v>
      </c>
      <c r="G245" t="s">
        <v>1109</v>
      </c>
      <c r="H245" t="s">
        <v>27</v>
      </c>
      <c r="I245" t="s">
        <v>28</v>
      </c>
      <c r="J245" t="s">
        <v>28</v>
      </c>
      <c r="K245" t="s">
        <v>1110</v>
      </c>
      <c r="L245" t="s">
        <v>27</v>
      </c>
      <c r="M245" t="s">
        <v>28</v>
      </c>
      <c r="N245" t="s">
        <v>28</v>
      </c>
      <c r="O245" t="s">
        <v>30</v>
      </c>
      <c r="P245">
        <v>2020</v>
      </c>
      <c r="Q245" t="s">
        <v>31</v>
      </c>
      <c r="R245" t="s">
        <v>1111</v>
      </c>
      <c r="T245" t="s">
        <v>33</v>
      </c>
      <c r="U245" t="s">
        <v>34</v>
      </c>
    </row>
    <row r="246" spans="1:21" hidden="1" x14ac:dyDescent="0.25">
      <c r="A246" t="s">
        <v>1112</v>
      </c>
      <c r="B246" s="1">
        <v>40470</v>
      </c>
      <c r="C246" t="s">
        <v>36</v>
      </c>
      <c r="D246" t="s">
        <v>1113</v>
      </c>
      <c r="E246" t="s">
        <v>24</v>
      </c>
      <c r="F246" t="s">
        <v>25</v>
      </c>
      <c r="G246" t="s">
        <v>1114</v>
      </c>
      <c r="H246" t="s">
        <v>27</v>
      </c>
      <c r="I246" t="s">
        <v>28</v>
      </c>
      <c r="J246" t="s">
        <v>28</v>
      </c>
      <c r="K246" t="s">
        <v>1115</v>
      </c>
      <c r="L246" t="s">
        <v>27</v>
      </c>
      <c r="M246" t="s">
        <v>28</v>
      </c>
      <c r="N246" t="s">
        <v>28</v>
      </c>
      <c r="O246" t="s">
        <v>30</v>
      </c>
      <c r="P246">
        <v>2020</v>
      </c>
      <c r="Q246" t="s">
        <v>31</v>
      </c>
      <c r="R246" t="s">
        <v>1116</v>
      </c>
      <c r="T246" t="s">
        <v>33</v>
      </c>
      <c r="U246" t="s">
        <v>34</v>
      </c>
    </row>
    <row r="247" spans="1:21" hidden="1" x14ac:dyDescent="0.25">
      <c r="A247" t="s">
        <v>1117</v>
      </c>
      <c r="B247" s="1">
        <v>40533</v>
      </c>
      <c r="C247" t="s">
        <v>22</v>
      </c>
      <c r="D247" t="s">
        <v>1118</v>
      </c>
      <c r="E247" t="s">
        <v>24</v>
      </c>
      <c r="F247" t="s">
        <v>25</v>
      </c>
      <c r="G247" t="s">
        <v>1119</v>
      </c>
      <c r="H247" t="s">
        <v>27</v>
      </c>
      <c r="I247" t="s">
        <v>28</v>
      </c>
      <c r="J247" t="s">
        <v>28</v>
      </c>
      <c r="K247" t="s">
        <v>1120</v>
      </c>
      <c r="L247" t="s">
        <v>27</v>
      </c>
      <c r="M247" t="s">
        <v>28</v>
      </c>
      <c r="N247" t="s">
        <v>28</v>
      </c>
      <c r="O247" t="s">
        <v>30</v>
      </c>
      <c r="P247">
        <v>2020</v>
      </c>
      <c r="Q247" t="s">
        <v>31</v>
      </c>
      <c r="R247" t="s">
        <v>1121</v>
      </c>
      <c r="T247" t="s">
        <v>33</v>
      </c>
      <c r="U247" t="s">
        <v>34</v>
      </c>
    </row>
    <row r="248" spans="1:21" hidden="1" x14ac:dyDescent="0.25">
      <c r="A248" t="s">
        <v>1122</v>
      </c>
      <c r="B248" s="1">
        <v>40196</v>
      </c>
      <c r="C248" t="s">
        <v>36</v>
      </c>
      <c r="D248" t="s">
        <v>1123</v>
      </c>
      <c r="E248" t="s">
        <v>24</v>
      </c>
      <c r="F248" t="s">
        <v>25</v>
      </c>
      <c r="G248" t="s">
        <v>124</v>
      </c>
      <c r="H248" t="s">
        <v>27</v>
      </c>
      <c r="I248" t="s">
        <v>28</v>
      </c>
      <c r="J248" t="s">
        <v>28</v>
      </c>
      <c r="K248" t="s">
        <v>125</v>
      </c>
      <c r="L248" t="s">
        <v>27</v>
      </c>
      <c r="M248" t="s">
        <v>28</v>
      </c>
      <c r="N248" t="s">
        <v>28</v>
      </c>
      <c r="O248" t="s">
        <v>30</v>
      </c>
      <c r="P248">
        <v>2020</v>
      </c>
      <c r="Q248" t="s">
        <v>31</v>
      </c>
      <c r="R248" t="s">
        <v>1124</v>
      </c>
      <c r="T248" t="s">
        <v>287</v>
      </c>
      <c r="U248" t="s">
        <v>341</v>
      </c>
    </row>
    <row r="249" spans="1:21" hidden="1" x14ac:dyDescent="0.25">
      <c r="A249" t="s">
        <v>1125</v>
      </c>
      <c r="B249" s="1">
        <v>39022</v>
      </c>
      <c r="C249" t="s">
        <v>36</v>
      </c>
      <c r="D249" t="s">
        <v>1126</v>
      </c>
      <c r="E249" t="s">
        <v>24</v>
      </c>
      <c r="F249" t="s">
        <v>25</v>
      </c>
      <c r="G249" t="s">
        <v>1127</v>
      </c>
      <c r="H249" t="s">
        <v>44</v>
      </c>
      <c r="I249" t="s">
        <v>45</v>
      </c>
      <c r="J249" t="s">
        <v>46</v>
      </c>
      <c r="O249" t="s">
        <v>61</v>
      </c>
      <c r="P249">
        <v>2020</v>
      </c>
      <c r="Q249" t="s">
        <v>31</v>
      </c>
      <c r="R249" t="s">
        <v>1128</v>
      </c>
      <c r="T249" t="s">
        <v>33</v>
      </c>
      <c r="U249" t="s">
        <v>34</v>
      </c>
    </row>
    <row r="250" spans="1:21" hidden="1" x14ac:dyDescent="0.25">
      <c r="A250" t="s">
        <v>1129</v>
      </c>
      <c r="B250" s="1">
        <v>38826</v>
      </c>
      <c r="C250" t="s">
        <v>36</v>
      </c>
      <c r="D250" t="s">
        <v>1130</v>
      </c>
      <c r="E250" t="s">
        <v>24</v>
      </c>
      <c r="F250" t="s">
        <v>25</v>
      </c>
      <c r="G250" t="s">
        <v>1131</v>
      </c>
      <c r="H250" t="s">
        <v>27</v>
      </c>
      <c r="I250" t="s">
        <v>28</v>
      </c>
      <c r="J250" t="s">
        <v>28</v>
      </c>
      <c r="K250" t="s">
        <v>1132</v>
      </c>
      <c r="L250" t="s">
        <v>27</v>
      </c>
      <c r="M250" t="s">
        <v>28</v>
      </c>
      <c r="N250" t="s">
        <v>28</v>
      </c>
      <c r="O250" t="s">
        <v>61</v>
      </c>
      <c r="P250">
        <v>2020</v>
      </c>
      <c r="Q250" t="s">
        <v>31</v>
      </c>
      <c r="R250" t="s">
        <v>1133</v>
      </c>
      <c r="T250" t="s">
        <v>421</v>
      </c>
      <c r="U250" t="s">
        <v>34</v>
      </c>
    </row>
    <row r="251" spans="1:21" hidden="1" x14ac:dyDescent="0.25">
      <c r="A251" t="s">
        <v>1134</v>
      </c>
      <c r="B251" s="1">
        <v>38661</v>
      </c>
      <c r="C251" t="s">
        <v>36</v>
      </c>
      <c r="D251" t="s">
        <v>1135</v>
      </c>
      <c r="E251" t="s">
        <v>24</v>
      </c>
      <c r="F251" t="s">
        <v>25</v>
      </c>
      <c r="G251" t="s">
        <v>1136</v>
      </c>
      <c r="H251" t="s">
        <v>44</v>
      </c>
      <c r="I251" t="s">
        <v>45</v>
      </c>
      <c r="J251" t="s">
        <v>46</v>
      </c>
      <c r="K251" t="s">
        <v>1137</v>
      </c>
      <c r="L251" t="s">
        <v>44</v>
      </c>
      <c r="N251" t="s">
        <v>46</v>
      </c>
      <c r="O251" t="s">
        <v>61</v>
      </c>
      <c r="P251">
        <v>2020</v>
      </c>
      <c r="Q251" t="s">
        <v>31</v>
      </c>
      <c r="R251" t="s">
        <v>1138</v>
      </c>
      <c r="T251" t="s">
        <v>33</v>
      </c>
      <c r="U251" t="s">
        <v>34</v>
      </c>
    </row>
    <row r="252" spans="1:21" hidden="1" x14ac:dyDescent="0.25">
      <c r="A252" t="s">
        <v>1139</v>
      </c>
      <c r="B252" s="1">
        <v>38658</v>
      </c>
      <c r="C252" t="s">
        <v>36</v>
      </c>
      <c r="D252" t="s">
        <v>1140</v>
      </c>
      <c r="E252" t="s">
        <v>24</v>
      </c>
      <c r="F252" t="s">
        <v>25</v>
      </c>
      <c r="G252" t="s">
        <v>1141</v>
      </c>
      <c r="H252" t="s">
        <v>27</v>
      </c>
      <c r="I252" t="s">
        <v>28</v>
      </c>
      <c r="J252" t="s">
        <v>28</v>
      </c>
      <c r="K252" t="s">
        <v>1142</v>
      </c>
      <c r="L252" t="s">
        <v>27</v>
      </c>
      <c r="M252" t="s">
        <v>28</v>
      </c>
      <c r="N252" t="s">
        <v>28</v>
      </c>
      <c r="O252" t="s">
        <v>61</v>
      </c>
      <c r="P252">
        <v>2020</v>
      </c>
      <c r="Q252" t="s">
        <v>31</v>
      </c>
      <c r="R252" t="s">
        <v>1143</v>
      </c>
      <c r="T252" t="s">
        <v>33</v>
      </c>
      <c r="U252" t="s">
        <v>34</v>
      </c>
    </row>
    <row r="253" spans="1:21" hidden="1" x14ac:dyDescent="0.25">
      <c r="A253" t="s">
        <v>1144</v>
      </c>
      <c r="B253" s="1">
        <v>38623</v>
      </c>
      <c r="C253" t="s">
        <v>36</v>
      </c>
      <c r="D253" t="s">
        <v>1145</v>
      </c>
      <c r="E253" t="s">
        <v>24</v>
      </c>
      <c r="F253" t="s">
        <v>25</v>
      </c>
      <c r="G253" t="s">
        <v>124</v>
      </c>
      <c r="H253" t="s">
        <v>27</v>
      </c>
      <c r="I253" t="s">
        <v>28</v>
      </c>
      <c r="J253" t="s">
        <v>28</v>
      </c>
      <c r="K253" t="s">
        <v>125</v>
      </c>
      <c r="L253" t="s">
        <v>27</v>
      </c>
      <c r="M253" t="s">
        <v>28</v>
      </c>
      <c r="N253" t="s">
        <v>28</v>
      </c>
      <c r="O253" t="s">
        <v>61</v>
      </c>
      <c r="P253">
        <v>2020</v>
      </c>
      <c r="Q253" t="s">
        <v>31</v>
      </c>
      <c r="R253" t="s">
        <v>1146</v>
      </c>
      <c r="T253" t="s">
        <v>33</v>
      </c>
      <c r="U253" t="s">
        <v>34</v>
      </c>
    </row>
    <row r="254" spans="1:21" hidden="1" x14ac:dyDescent="0.25">
      <c r="A254" t="s">
        <v>1147</v>
      </c>
      <c r="B254" s="1">
        <v>38569</v>
      </c>
      <c r="C254" t="s">
        <v>36</v>
      </c>
      <c r="D254" t="s">
        <v>1148</v>
      </c>
      <c r="E254" t="s">
        <v>24</v>
      </c>
      <c r="F254" t="s">
        <v>25</v>
      </c>
      <c r="G254" t="s">
        <v>1149</v>
      </c>
      <c r="H254" t="s">
        <v>27</v>
      </c>
      <c r="I254" t="s">
        <v>28</v>
      </c>
      <c r="J254" t="s">
        <v>28</v>
      </c>
      <c r="K254" t="s">
        <v>1150</v>
      </c>
      <c r="L254" t="s">
        <v>27</v>
      </c>
      <c r="M254" t="s">
        <v>28</v>
      </c>
      <c r="N254" t="s">
        <v>28</v>
      </c>
      <c r="O254" t="s">
        <v>61</v>
      </c>
      <c r="P254">
        <v>2020</v>
      </c>
      <c r="Q254" t="s">
        <v>31</v>
      </c>
      <c r="R254" t="s">
        <v>1151</v>
      </c>
      <c r="T254" t="s">
        <v>33</v>
      </c>
      <c r="U254" t="s">
        <v>34</v>
      </c>
    </row>
    <row r="255" spans="1:21" hidden="1" x14ac:dyDescent="0.25">
      <c r="A255" t="s">
        <v>1152</v>
      </c>
      <c r="B255" s="1">
        <v>38662</v>
      </c>
      <c r="C255" t="s">
        <v>36</v>
      </c>
      <c r="D255" t="s">
        <v>1153</v>
      </c>
      <c r="E255" t="s">
        <v>24</v>
      </c>
      <c r="F255" t="s">
        <v>25</v>
      </c>
      <c r="G255" t="s">
        <v>1154</v>
      </c>
      <c r="H255" t="s">
        <v>27</v>
      </c>
      <c r="I255" t="s">
        <v>28</v>
      </c>
      <c r="J255" t="s">
        <v>28</v>
      </c>
      <c r="K255" t="s">
        <v>1155</v>
      </c>
      <c r="L255" t="s">
        <v>27</v>
      </c>
      <c r="M255" t="s">
        <v>28</v>
      </c>
      <c r="N255" t="s">
        <v>28</v>
      </c>
      <c r="O255" t="s">
        <v>61</v>
      </c>
      <c r="P255">
        <v>2020</v>
      </c>
      <c r="Q255" t="s">
        <v>31</v>
      </c>
      <c r="R255" t="s">
        <v>1156</v>
      </c>
      <c r="T255" t="s">
        <v>287</v>
      </c>
      <c r="U255" t="s">
        <v>288</v>
      </c>
    </row>
    <row r="256" spans="1:21" hidden="1" x14ac:dyDescent="0.25">
      <c r="A256" t="s">
        <v>1157</v>
      </c>
      <c r="B256" s="1">
        <v>40064</v>
      </c>
      <c r="C256" t="s">
        <v>22</v>
      </c>
      <c r="D256" t="s">
        <v>1158</v>
      </c>
      <c r="E256" t="s">
        <v>24</v>
      </c>
      <c r="F256" t="s">
        <v>25</v>
      </c>
      <c r="G256" t="s">
        <v>549</v>
      </c>
      <c r="H256" t="s">
        <v>44</v>
      </c>
      <c r="I256" t="s">
        <v>45</v>
      </c>
      <c r="J256" t="s">
        <v>46</v>
      </c>
      <c r="K256" t="s">
        <v>434</v>
      </c>
      <c r="L256" t="s">
        <v>44</v>
      </c>
      <c r="N256" t="s">
        <v>46</v>
      </c>
      <c r="O256" t="s">
        <v>30</v>
      </c>
      <c r="P256">
        <v>2020</v>
      </c>
      <c r="Q256" t="s">
        <v>31</v>
      </c>
      <c r="R256" t="s">
        <v>1159</v>
      </c>
      <c r="T256" t="s">
        <v>1160</v>
      </c>
      <c r="U256" t="s">
        <v>341</v>
      </c>
    </row>
    <row r="257" spans="1:21" hidden="1" x14ac:dyDescent="0.25">
      <c r="A257" t="s">
        <v>1161</v>
      </c>
      <c r="B257" s="1">
        <v>40137</v>
      </c>
      <c r="C257" t="s">
        <v>22</v>
      </c>
      <c r="D257" t="s">
        <v>1162</v>
      </c>
      <c r="E257" t="s">
        <v>24</v>
      </c>
      <c r="F257" t="s">
        <v>25</v>
      </c>
      <c r="G257" t="s">
        <v>1163</v>
      </c>
      <c r="H257" t="s">
        <v>27</v>
      </c>
      <c r="I257" t="s">
        <v>28</v>
      </c>
      <c r="J257" t="s">
        <v>28</v>
      </c>
      <c r="K257" t="s">
        <v>1164</v>
      </c>
      <c r="L257" t="s">
        <v>27</v>
      </c>
      <c r="M257" t="s">
        <v>28</v>
      </c>
      <c r="N257" t="s">
        <v>28</v>
      </c>
      <c r="O257" t="s">
        <v>30</v>
      </c>
      <c r="P257">
        <v>2020</v>
      </c>
      <c r="Q257" t="s">
        <v>31</v>
      </c>
      <c r="R257" t="s">
        <v>1165</v>
      </c>
      <c r="T257" t="s">
        <v>1160</v>
      </c>
      <c r="U257" t="s">
        <v>288</v>
      </c>
    </row>
    <row r="258" spans="1:21" hidden="1" x14ac:dyDescent="0.25">
      <c r="A258" t="s">
        <v>1166</v>
      </c>
      <c r="B258" s="1">
        <v>38183</v>
      </c>
      <c r="C258" t="s">
        <v>36</v>
      </c>
      <c r="D258" t="s">
        <v>1167</v>
      </c>
      <c r="E258" t="s">
        <v>24</v>
      </c>
      <c r="F258" t="s">
        <v>25</v>
      </c>
      <c r="G258" t="s">
        <v>1033</v>
      </c>
      <c r="H258" t="s">
        <v>27</v>
      </c>
      <c r="I258" t="s">
        <v>28</v>
      </c>
      <c r="J258" t="s">
        <v>28</v>
      </c>
      <c r="K258" t="s">
        <v>1034</v>
      </c>
      <c r="L258" t="s">
        <v>27</v>
      </c>
      <c r="M258" t="s">
        <v>28</v>
      </c>
      <c r="N258" t="s">
        <v>28</v>
      </c>
      <c r="O258" t="s">
        <v>61</v>
      </c>
      <c r="P258">
        <v>2020</v>
      </c>
      <c r="Q258" t="s">
        <v>31</v>
      </c>
      <c r="R258" t="s">
        <v>1168</v>
      </c>
      <c r="T258" t="s">
        <v>33</v>
      </c>
      <c r="U258" t="s">
        <v>34</v>
      </c>
    </row>
    <row r="259" spans="1:21" hidden="1" x14ac:dyDescent="0.25">
      <c r="A259" t="s">
        <v>1169</v>
      </c>
      <c r="B259" s="1">
        <v>38184</v>
      </c>
      <c r="C259" t="s">
        <v>36</v>
      </c>
      <c r="D259" t="s">
        <v>1170</v>
      </c>
      <c r="E259" t="s">
        <v>24</v>
      </c>
      <c r="F259" t="s">
        <v>25</v>
      </c>
      <c r="G259" t="s">
        <v>1171</v>
      </c>
      <c r="H259" t="s">
        <v>27</v>
      </c>
      <c r="I259" t="s">
        <v>28</v>
      </c>
      <c r="J259" t="s">
        <v>28</v>
      </c>
      <c r="K259" t="s">
        <v>1172</v>
      </c>
      <c r="L259" t="s">
        <v>27</v>
      </c>
      <c r="M259" t="s">
        <v>28</v>
      </c>
      <c r="N259" t="s">
        <v>28</v>
      </c>
      <c r="O259" t="s">
        <v>61</v>
      </c>
      <c r="P259">
        <v>2020</v>
      </c>
      <c r="Q259" t="s">
        <v>31</v>
      </c>
      <c r="R259" t="s">
        <v>1173</v>
      </c>
      <c r="T259" t="s">
        <v>33</v>
      </c>
      <c r="U259" t="s">
        <v>34</v>
      </c>
    </row>
    <row r="260" spans="1:21" hidden="1" x14ac:dyDescent="0.25">
      <c r="A260" t="s">
        <v>1174</v>
      </c>
      <c r="B260" s="1">
        <v>38227</v>
      </c>
      <c r="C260" t="s">
        <v>36</v>
      </c>
      <c r="D260" t="s">
        <v>1175</v>
      </c>
      <c r="E260" t="s">
        <v>24</v>
      </c>
      <c r="F260" t="s">
        <v>25</v>
      </c>
      <c r="G260" t="s">
        <v>1176</v>
      </c>
      <c r="H260" t="s">
        <v>44</v>
      </c>
      <c r="I260" t="s">
        <v>45</v>
      </c>
      <c r="J260" t="s">
        <v>46</v>
      </c>
      <c r="K260" t="s">
        <v>1177</v>
      </c>
      <c r="L260" t="s">
        <v>44</v>
      </c>
      <c r="N260" t="s">
        <v>46</v>
      </c>
      <c r="O260" t="s">
        <v>61</v>
      </c>
      <c r="P260">
        <v>2020</v>
      </c>
      <c r="Q260" t="s">
        <v>31</v>
      </c>
      <c r="R260" t="s">
        <v>1178</v>
      </c>
      <c r="T260" t="s">
        <v>33</v>
      </c>
      <c r="U260" t="s">
        <v>34</v>
      </c>
    </row>
    <row r="261" spans="1:21" hidden="1" x14ac:dyDescent="0.25">
      <c r="A261" t="s">
        <v>1179</v>
      </c>
      <c r="B261" s="1">
        <v>32152</v>
      </c>
      <c r="C261" t="s">
        <v>22</v>
      </c>
      <c r="D261" t="s">
        <v>1180</v>
      </c>
      <c r="E261" t="s">
        <v>24</v>
      </c>
      <c r="F261" t="s">
        <v>25</v>
      </c>
      <c r="G261" t="s">
        <v>1181</v>
      </c>
      <c r="H261" t="s">
        <v>27</v>
      </c>
      <c r="I261" t="s">
        <v>28</v>
      </c>
      <c r="J261" t="s">
        <v>28</v>
      </c>
      <c r="K261" t="s">
        <v>1182</v>
      </c>
      <c r="L261" t="s">
        <v>27</v>
      </c>
      <c r="M261" t="s">
        <v>28</v>
      </c>
      <c r="N261" t="s">
        <v>28</v>
      </c>
      <c r="O261" t="s">
        <v>711</v>
      </c>
      <c r="P261">
        <v>2020</v>
      </c>
      <c r="Q261" t="s">
        <v>31</v>
      </c>
      <c r="R261" t="s">
        <v>1183</v>
      </c>
    </row>
    <row r="262" spans="1:21" hidden="1" x14ac:dyDescent="0.25">
      <c r="A262" t="s">
        <v>1184</v>
      </c>
      <c r="B262" s="1">
        <v>31174</v>
      </c>
      <c r="C262" t="s">
        <v>22</v>
      </c>
      <c r="D262" t="s">
        <v>1185</v>
      </c>
      <c r="E262" t="s">
        <v>24</v>
      </c>
      <c r="F262" t="s">
        <v>25</v>
      </c>
      <c r="G262" t="s">
        <v>1186</v>
      </c>
      <c r="H262" t="s">
        <v>27</v>
      </c>
      <c r="I262" t="s">
        <v>28</v>
      </c>
      <c r="J262" t="s">
        <v>28</v>
      </c>
      <c r="K262" t="s">
        <v>1187</v>
      </c>
      <c r="L262" t="s">
        <v>27</v>
      </c>
      <c r="M262" t="s">
        <v>28</v>
      </c>
      <c r="N262" t="s">
        <v>28</v>
      </c>
      <c r="O262" t="s">
        <v>711</v>
      </c>
      <c r="P262">
        <v>2020</v>
      </c>
      <c r="Q262" t="s">
        <v>31</v>
      </c>
      <c r="R262" t="s">
        <v>1188</v>
      </c>
    </row>
    <row r="263" spans="1:21" hidden="1" x14ac:dyDescent="0.25">
      <c r="A263" t="s">
        <v>1189</v>
      </c>
      <c r="B263" s="1">
        <v>33656</v>
      </c>
      <c r="C263" t="s">
        <v>22</v>
      </c>
      <c r="D263" t="s">
        <v>1190</v>
      </c>
      <c r="E263" t="s">
        <v>24</v>
      </c>
      <c r="F263" t="s">
        <v>25</v>
      </c>
      <c r="G263" t="s">
        <v>1191</v>
      </c>
      <c r="H263" t="s">
        <v>27</v>
      </c>
      <c r="I263" t="s">
        <v>28</v>
      </c>
      <c r="J263" t="s">
        <v>28</v>
      </c>
      <c r="K263" t="s">
        <v>1192</v>
      </c>
      <c r="L263" t="s">
        <v>27</v>
      </c>
      <c r="M263" t="s">
        <v>28</v>
      </c>
      <c r="N263" t="s">
        <v>28</v>
      </c>
      <c r="O263" t="s">
        <v>1193</v>
      </c>
      <c r="P263">
        <v>2020</v>
      </c>
      <c r="Q263" t="s">
        <v>31</v>
      </c>
      <c r="R263" t="s">
        <v>1194</v>
      </c>
    </row>
    <row r="264" spans="1:21" hidden="1" x14ac:dyDescent="0.25">
      <c r="A264" t="s">
        <v>1195</v>
      </c>
      <c r="B264" s="1">
        <v>37640</v>
      </c>
      <c r="C264" t="s">
        <v>22</v>
      </c>
      <c r="D264" t="s">
        <v>1196</v>
      </c>
      <c r="E264" t="s">
        <v>24</v>
      </c>
      <c r="F264" t="s">
        <v>25</v>
      </c>
      <c r="G264" t="s">
        <v>1197</v>
      </c>
      <c r="H264" t="s">
        <v>27</v>
      </c>
      <c r="I264" t="s">
        <v>28</v>
      </c>
      <c r="J264" t="s">
        <v>28</v>
      </c>
      <c r="K264" t="s">
        <v>1198</v>
      </c>
      <c r="L264" t="s">
        <v>27</v>
      </c>
      <c r="M264" t="s">
        <v>28</v>
      </c>
      <c r="N264" t="s">
        <v>28</v>
      </c>
      <c r="O264" t="s">
        <v>102</v>
      </c>
      <c r="P264">
        <v>2020</v>
      </c>
      <c r="Q264" t="s">
        <v>31</v>
      </c>
      <c r="R264" t="s">
        <v>1199</v>
      </c>
      <c r="T264" t="s">
        <v>1160</v>
      </c>
      <c r="U264" t="s">
        <v>288</v>
      </c>
    </row>
    <row r="265" spans="1:21" hidden="1" x14ac:dyDescent="0.25">
      <c r="A265" t="s">
        <v>1200</v>
      </c>
      <c r="B265" s="1">
        <v>39532</v>
      </c>
      <c r="C265" t="s">
        <v>22</v>
      </c>
      <c r="D265" t="s">
        <v>1201</v>
      </c>
      <c r="E265" t="s">
        <v>24</v>
      </c>
      <c r="F265" t="s">
        <v>25</v>
      </c>
      <c r="G265" t="s">
        <v>1202</v>
      </c>
      <c r="H265" t="s">
        <v>44</v>
      </c>
      <c r="I265" t="s">
        <v>45</v>
      </c>
      <c r="J265" t="s">
        <v>46</v>
      </c>
      <c r="O265" t="s">
        <v>47</v>
      </c>
      <c r="P265">
        <v>2020</v>
      </c>
      <c r="Q265" t="s">
        <v>31</v>
      </c>
      <c r="R265" t="s">
        <v>1203</v>
      </c>
      <c r="T265" t="s">
        <v>33</v>
      </c>
      <c r="U265" t="s">
        <v>34</v>
      </c>
    </row>
    <row r="266" spans="1:21" hidden="1" x14ac:dyDescent="0.25">
      <c r="A266" t="s">
        <v>1204</v>
      </c>
      <c r="B266" s="1">
        <v>39524</v>
      </c>
      <c r="C266" t="s">
        <v>22</v>
      </c>
      <c r="D266" t="s">
        <v>1205</v>
      </c>
      <c r="E266" t="s">
        <v>24</v>
      </c>
      <c r="F266" t="s">
        <v>25</v>
      </c>
      <c r="G266" t="s">
        <v>1206</v>
      </c>
      <c r="H266" t="s">
        <v>27</v>
      </c>
      <c r="I266" t="s">
        <v>28</v>
      </c>
      <c r="J266" t="s">
        <v>28</v>
      </c>
      <c r="K266" t="s">
        <v>1207</v>
      </c>
      <c r="L266" t="s">
        <v>27</v>
      </c>
      <c r="M266" t="s">
        <v>28</v>
      </c>
      <c r="N266" t="s">
        <v>28</v>
      </c>
      <c r="O266" t="s">
        <v>47</v>
      </c>
      <c r="P266">
        <v>2020</v>
      </c>
      <c r="Q266" t="s">
        <v>31</v>
      </c>
      <c r="R266" t="s">
        <v>1208</v>
      </c>
      <c r="T266" t="s">
        <v>33</v>
      </c>
      <c r="U266" t="s">
        <v>34</v>
      </c>
    </row>
    <row r="267" spans="1:21" hidden="1" x14ac:dyDescent="0.25">
      <c r="A267" t="s">
        <v>1209</v>
      </c>
      <c r="B267" s="1">
        <v>37345</v>
      </c>
      <c r="C267" t="s">
        <v>22</v>
      </c>
      <c r="D267" t="s">
        <v>1210</v>
      </c>
      <c r="E267" t="s">
        <v>24</v>
      </c>
      <c r="F267" t="s">
        <v>25</v>
      </c>
      <c r="G267" t="s">
        <v>1211</v>
      </c>
      <c r="H267" t="s">
        <v>24</v>
      </c>
      <c r="I267" t="s">
        <v>45</v>
      </c>
      <c r="J267" t="s">
        <v>405</v>
      </c>
      <c r="O267" t="s">
        <v>102</v>
      </c>
      <c r="P267">
        <v>2020</v>
      </c>
      <c r="Q267" t="s">
        <v>31</v>
      </c>
      <c r="R267" t="s">
        <v>1212</v>
      </c>
      <c r="T267" t="s">
        <v>33</v>
      </c>
      <c r="U267" t="s">
        <v>34</v>
      </c>
    </row>
    <row r="268" spans="1:21" hidden="1" x14ac:dyDescent="0.25">
      <c r="A268" t="s">
        <v>1213</v>
      </c>
      <c r="B268" s="1">
        <v>37547</v>
      </c>
      <c r="C268" t="s">
        <v>36</v>
      </c>
      <c r="D268" t="s">
        <v>1214</v>
      </c>
      <c r="E268" t="s">
        <v>24</v>
      </c>
      <c r="F268" t="s">
        <v>25</v>
      </c>
      <c r="G268" t="s">
        <v>876</v>
      </c>
      <c r="H268" t="s">
        <v>27</v>
      </c>
      <c r="I268" t="s">
        <v>28</v>
      </c>
      <c r="J268" t="s">
        <v>28</v>
      </c>
      <c r="K268" t="s">
        <v>877</v>
      </c>
      <c r="L268" t="s">
        <v>27</v>
      </c>
      <c r="M268" t="s">
        <v>28</v>
      </c>
      <c r="N268" t="s">
        <v>28</v>
      </c>
      <c r="O268" t="s">
        <v>102</v>
      </c>
      <c r="P268">
        <v>2020</v>
      </c>
      <c r="Q268" t="s">
        <v>31</v>
      </c>
      <c r="R268" t="s">
        <v>1215</v>
      </c>
      <c r="T268" t="s">
        <v>33</v>
      </c>
      <c r="U268" t="s">
        <v>34</v>
      </c>
    </row>
    <row r="269" spans="1:21" hidden="1" x14ac:dyDescent="0.25">
      <c r="A269" t="s">
        <v>1216</v>
      </c>
      <c r="B269" s="1">
        <v>37430</v>
      </c>
      <c r="C269" t="s">
        <v>22</v>
      </c>
      <c r="D269" t="s">
        <v>1217</v>
      </c>
      <c r="E269" t="s">
        <v>24</v>
      </c>
      <c r="F269" t="s">
        <v>25</v>
      </c>
      <c r="G269" t="s">
        <v>1218</v>
      </c>
      <c r="H269" t="s">
        <v>27</v>
      </c>
      <c r="I269" t="s">
        <v>28</v>
      </c>
      <c r="J269" t="s">
        <v>28</v>
      </c>
      <c r="K269" t="s">
        <v>1219</v>
      </c>
      <c r="L269" t="s">
        <v>27</v>
      </c>
      <c r="M269" t="s">
        <v>28</v>
      </c>
      <c r="N269" t="s">
        <v>28</v>
      </c>
      <c r="O269" t="s">
        <v>102</v>
      </c>
      <c r="P269">
        <v>2020</v>
      </c>
      <c r="Q269" t="s">
        <v>31</v>
      </c>
      <c r="R269" t="s">
        <v>1220</v>
      </c>
    </row>
    <row r="270" spans="1:21" hidden="1" x14ac:dyDescent="0.25">
      <c r="A270" t="s">
        <v>1221</v>
      </c>
      <c r="B270" s="1">
        <v>40152</v>
      </c>
      <c r="C270" t="s">
        <v>22</v>
      </c>
      <c r="D270" t="s">
        <v>1222</v>
      </c>
      <c r="E270" t="s">
        <v>24</v>
      </c>
      <c r="F270" t="s">
        <v>25</v>
      </c>
      <c r="G270" t="s">
        <v>1223</v>
      </c>
      <c r="H270" t="s">
        <v>27</v>
      </c>
      <c r="I270" t="s">
        <v>28</v>
      </c>
      <c r="J270" t="s">
        <v>28</v>
      </c>
      <c r="K270" t="s">
        <v>1224</v>
      </c>
      <c r="L270" t="s">
        <v>27</v>
      </c>
      <c r="M270" t="s">
        <v>28</v>
      </c>
      <c r="N270" t="s">
        <v>28</v>
      </c>
      <c r="O270" t="s">
        <v>30</v>
      </c>
      <c r="P270">
        <v>2020</v>
      </c>
      <c r="Q270" t="s">
        <v>31</v>
      </c>
      <c r="R270" t="s">
        <v>1225</v>
      </c>
      <c r="T270" t="s">
        <v>287</v>
      </c>
      <c r="U270" t="s">
        <v>341</v>
      </c>
    </row>
    <row r="271" spans="1:21" hidden="1" x14ac:dyDescent="0.25">
      <c r="A271" t="s">
        <v>1226</v>
      </c>
      <c r="B271" s="1">
        <v>39896</v>
      </c>
      <c r="C271" t="s">
        <v>22</v>
      </c>
      <c r="D271" t="s">
        <v>1227</v>
      </c>
      <c r="E271" t="s">
        <v>24</v>
      </c>
      <c r="F271" t="s">
        <v>25</v>
      </c>
      <c r="G271" t="s">
        <v>1228</v>
      </c>
      <c r="H271" t="s">
        <v>27</v>
      </c>
      <c r="I271" t="s">
        <v>28</v>
      </c>
      <c r="J271" t="s">
        <v>28</v>
      </c>
      <c r="K271" t="s">
        <v>1229</v>
      </c>
      <c r="L271" t="s">
        <v>27</v>
      </c>
      <c r="M271" t="s">
        <v>28</v>
      </c>
      <c r="N271" t="s">
        <v>28</v>
      </c>
      <c r="O271" t="s">
        <v>30</v>
      </c>
      <c r="P271">
        <v>2020</v>
      </c>
      <c r="Q271" t="s">
        <v>31</v>
      </c>
      <c r="R271" t="s">
        <v>1230</v>
      </c>
      <c r="T271" t="s">
        <v>33</v>
      </c>
      <c r="U271" t="s">
        <v>34</v>
      </c>
    </row>
    <row r="272" spans="1:21" hidden="1" x14ac:dyDescent="0.25">
      <c r="A272" t="s">
        <v>1231</v>
      </c>
      <c r="B272" s="1">
        <v>40097</v>
      </c>
      <c r="C272" t="s">
        <v>22</v>
      </c>
      <c r="D272" t="s">
        <v>1232</v>
      </c>
      <c r="E272" t="s">
        <v>24</v>
      </c>
      <c r="F272" t="s">
        <v>25</v>
      </c>
      <c r="G272" t="s">
        <v>1033</v>
      </c>
      <c r="H272" t="s">
        <v>27</v>
      </c>
      <c r="I272" t="s">
        <v>28</v>
      </c>
      <c r="J272" t="s">
        <v>28</v>
      </c>
      <c r="K272" t="s">
        <v>1034</v>
      </c>
      <c r="L272" t="s">
        <v>27</v>
      </c>
      <c r="M272" t="s">
        <v>28</v>
      </c>
      <c r="N272" t="s">
        <v>28</v>
      </c>
      <c r="O272" t="s">
        <v>30</v>
      </c>
      <c r="P272">
        <v>2020</v>
      </c>
      <c r="Q272" t="s">
        <v>31</v>
      </c>
      <c r="R272" t="s">
        <v>1233</v>
      </c>
      <c r="T272" t="s">
        <v>33</v>
      </c>
      <c r="U272" t="s">
        <v>34</v>
      </c>
    </row>
    <row r="273" spans="1:21" hidden="1" x14ac:dyDescent="0.25">
      <c r="A273" t="s">
        <v>1234</v>
      </c>
      <c r="B273" s="1">
        <v>39543</v>
      </c>
      <c r="C273" t="s">
        <v>36</v>
      </c>
      <c r="D273" t="s">
        <v>1235</v>
      </c>
      <c r="E273" t="s">
        <v>24</v>
      </c>
      <c r="F273" t="s">
        <v>25</v>
      </c>
      <c r="G273" t="s">
        <v>1236</v>
      </c>
      <c r="H273" t="s">
        <v>44</v>
      </c>
      <c r="I273" t="s">
        <v>45</v>
      </c>
      <c r="J273" t="s">
        <v>46</v>
      </c>
      <c r="O273" t="s">
        <v>47</v>
      </c>
      <c r="P273">
        <v>2020</v>
      </c>
      <c r="Q273" t="s">
        <v>31</v>
      </c>
      <c r="R273" t="s">
        <v>1237</v>
      </c>
      <c r="T273" t="s">
        <v>33</v>
      </c>
      <c r="U273" t="s">
        <v>34</v>
      </c>
    </row>
    <row r="274" spans="1:21" hidden="1" x14ac:dyDescent="0.25">
      <c r="A274" t="s">
        <v>1238</v>
      </c>
      <c r="B274" s="1">
        <v>39793</v>
      </c>
      <c r="C274" t="s">
        <v>22</v>
      </c>
      <c r="D274" t="s">
        <v>1239</v>
      </c>
      <c r="E274" t="s">
        <v>24</v>
      </c>
      <c r="F274" t="s">
        <v>25</v>
      </c>
      <c r="G274" t="s">
        <v>1240</v>
      </c>
      <c r="H274" t="s">
        <v>44</v>
      </c>
      <c r="I274" t="s">
        <v>319</v>
      </c>
      <c r="J274" t="s">
        <v>320</v>
      </c>
      <c r="O274" t="s">
        <v>47</v>
      </c>
      <c r="P274">
        <v>2020</v>
      </c>
      <c r="Q274" t="s">
        <v>31</v>
      </c>
      <c r="R274" t="s">
        <v>1241</v>
      </c>
      <c r="T274" t="s">
        <v>33</v>
      </c>
      <c r="U274" t="s">
        <v>34</v>
      </c>
    </row>
    <row r="275" spans="1:21" hidden="1" x14ac:dyDescent="0.25">
      <c r="A275" t="s">
        <v>1242</v>
      </c>
      <c r="B275" s="1">
        <v>39501</v>
      </c>
      <c r="C275" t="s">
        <v>22</v>
      </c>
      <c r="D275" t="s">
        <v>1243</v>
      </c>
      <c r="E275" t="s">
        <v>24</v>
      </c>
      <c r="F275" t="s">
        <v>25</v>
      </c>
      <c r="G275" t="s">
        <v>1244</v>
      </c>
      <c r="H275" t="s">
        <v>44</v>
      </c>
      <c r="I275" t="s">
        <v>45</v>
      </c>
      <c r="J275" t="s">
        <v>46</v>
      </c>
      <c r="O275" t="s">
        <v>47</v>
      </c>
      <c r="P275">
        <v>2020</v>
      </c>
      <c r="Q275" t="s">
        <v>31</v>
      </c>
      <c r="R275" t="s">
        <v>1245</v>
      </c>
      <c r="T275" t="s">
        <v>33</v>
      </c>
      <c r="U275" t="s">
        <v>34</v>
      </c>
    </row>
    <row r="276" spans="1:21" hidden="1" x14ac:dyDescent="0.25">
      <c r="A276" t="s">
        <v>1246</v>
      </c>
      <c r="B276" s="1">
        <v>39467</v>
      </c>
      <c r="C276" t="s">
        <v>22</v>
      </c>
      <c r="D276" t="s">
        <v>1247</v>
      </c>
      <c r="E276" t="s">
        <v>24</v>
      </c>
      <c r="F276" t="s">
        <v>25</v>
      </c>
      <c r="G276" t="s">
        <v>1248</v>
      </c>
      <c r="H276" t="s">
        <v>44</v>
      </c>
      <c r="I276" t="s">
        <v>45</v>
      </c>
      <c r="J276" t="s">
        <v>46</v>
      </c>
      <c r="O276" t="s">
        <v>47</v>
      </c>
      <c r="P276">
        <v>2020</v>
      </c>
      <c r="Q276" t="s">
        <v>31</v>
      </c>
      <c r="R276" t="s">
        <v>1249</v>
      </c>
      <c r="T276" t="s">
        <v>33</v>
      </c>
      <c r="U276" t="s">
        <v>34</v>
      </c>
    </row>
    <row r="277" spans="1:21" hidden="1" x14ac:dyDescent="0.25">
      <c r="A277" t="s">
        <v>1250</v>
      </c>
      <c r="B277" s="1">
        <v>39722</v>
      </c>
      <c r="C277" t="s">
        <v>22</v>
      </c>
      <c r="D277" t="s">
        <v>1251</v>
      </c>
      <c r="E277" t="s">
        <v>24</v>
      </c>
      <c r="F277" t="s">
        <v>25</v>
      </c>
      <c r="G277" t="s">
        <v>43</v>
      </c>
      <c r="H277" t="s">
        <v>44</v>
      </c>
      <c r="I277" t="s">
        <v>45</v>
      </c>
      <c r="J277" t="s">
        <v>46</v>
      </c>
      <c r="O277" t="s">
        <v>47</v>
      </c>
      <c r="P277">
        <v>2020</v>
      </c>
      <c r="Q277" t="s">
        <v>31</v>
      </c>
      <c r="R277" t="s">
        <v>1252</v>
      </c>
      <c r="T277" t="s">
        <v>33</v>
      </c>
      <c r="U277" t="s">
        <v>34</v>
      </c>
    </row>
    <row r="278" spans="1:21" hidden="1" x14ac:dyDescent="0.25">
      <c r="A278" t="s">
        <v>1253</v>
      </c>
      <c r="B278" s="1">
        <v>39780</v>
      </c>
      <c r="C278" t="s">
        <v>22</v>
      </c>
      <c r="D278" t="s">
        <v>1254</v>
      </c>
      <c r="E278" t="s">
        <v>24</v>
      </c>
      <c r="F278" t="s">
        <v>25</v>
      </c>
      <c r="G278" t="s">
        <v>43</v>
      </c>
      <c r="H278" t="s">
        <v>44</v>
      </c>
      <c r="I278" t="s">
        <v>45</v>
      </c>
      <c r="J278" t="s">
        <v>46</v>
      </c>
      <c r="O278" t="s">
        <v>47</v>
      </c>
      <c r="P278">
        <v>2020</v>
      </c>
      <c r="Q278" t="s">
        <v>31</v>
      </c>
      <c r="R278" t="s">
        <v>1255</v>
      </c>
      <c r="T278" t="s">
        <v>33</v>
      </c>
      <c r="U278" t="s">
        <v>34</v>
      </c>
    </row>
    <row r="279" spans="1:21" hidden="1" x14ac:dyDescent="0.25">
      <c r="A279" t="s">
        <v>1256</v>
      </c>
      <c r="B279" s="1">
        <v>39561</v>
      </c>
      <c r="C279" t="s">
        <v>22</v>
      </c>
      <c r="D279" t="s">
        <v>1257</v>
      </c>
      <c r="E279" t="s">
        <v>24</v>
      </c>
      <c r="F279" t="s">
        <v>25</v>
      </c>
      <c r="G279" t="s">
        <v>1258</v>
      </c>
      <c r="H279" t="s">
        <v>44</v>
      </c>
      <c r="I279" t="s">
        <v>45</v>
      </c>
      <c r="J279" t="s">
        <v>46</v>
      </c>
      <c r="O279" t="s">
        <v>47</v>
      </c>
      <c r="P279">
        <v>2020</v>
      </c>
      <c r="Q279" t="s">
        <v>31</v>
      </c>
      <c r="R279" t="s">
        <v>1259</v>
      </c>
      <c r="T279" t="s">
        <v>33</v>
      </c>
      <c r="U279" t="s">
        <v>34</v>
      </c>
    </row>
    <row r="280" spans="1:21" hidden="1" x14ac:dyDescent="0.25">
      <c r="A280" t="s">
        <v>1260</v>
      </c>
      <c r="B280" s="1">
        <v>39549</v>
      </c>
      <c r="C280" t="s">
        <v>22</v>
      </c>
      <c r="D280" t="s">
        <v>1261</v>
      </c>
      <c r="E280" t="s">
        <v>24</v>
      </c>
      <c r="F280" t="s">
        <v>25</v>
      </c>
      <c r="G280" t="s">
        <v>1262</v>
      </c>
      <c r="H280" t="s">
        <v>44</v>
      </c>
      <c r="I280" t="s">
        <v>45</v>
      </c>
      <c r="J280" t="s">
        <v>46</v>
      </c>
      <c r="O280" t="s">
        <v>47</v>
      </c>
      <c r="P280">
        <v>2020</v>
      </c>
      <c r="Q280" t="s">
        <v>31</v>
      </c>
      <c r="R280" t="s">
        <v>1263</v>
      </c>
      <c r="T280" t="s">
        <v>33</v>
      </c>
      <c r="U280" t="s">
        <v>34</v>
      </c>
    </row>
    <row r="281" spans="1:21" hidden="1" x14ac:dyDescent="0.25">
      <c r="A281" t="s">
        <v>1264</v>
      </c>
      <c r="B281" s="1">
        <v>39561</v>
      </c>
      <c r="C281" t="s">
        <v>22</v>
      </c>
      <c r="D281" t="s">
        <v>1265</v>
      </c>
      <c r="E281" t="s">
        <v>24</v>
      </c>
      <c r="F281" t="s">
        <v>25</v>
      </c>
      <c r="G281" t="s">
        <v>1266</v>
      </c>
      <c r="H281" t="s">
        <v>44</v>
      </c>
      <c r="I281" t="s">
        <v>45</v>
      </c>
      <c r="J281" t="s">
        <v>46</v>
      </c>
      <c r="K281" t="s">
        <v>1267</v>
      </c>
      <c r="L281" t="s">
        <v>44</v>
      </c>
      <c r="N281" t="s">
        <v>46</v>
      </c>
      <c r="O281" t="s">
        <v>47</v>
      </c>
      <c r="P281">
        <v>2020</v>
      </c>
      <c r="Q281" t="s">
        <v>31</v>
      </c>
      <c r="R281" t="s">
        <v>1268</v>
      </c>
      <c r="T281" t="s">
        <v>33</v>
      </c>
      <c r="U281" t="s">
        <v>34</v>
      </c>
    </row>
    <row r="282" spans="1:21" hidden="1" x14ac:dyDescent="0.25">
      <c r="A282" t="s">
        <v>1269</v>
      </c>
      <c r="B282" s="1">
        <v>39543</v>
      </c>
      <c r="C282" t="s">
        <v>22</v>
      </c>
      <c r="D282" t="s">
        <v>1270</v>
      </c>
      <c r="E282" t="s">
        <v>24</v>
      </c>
      <c r="F282" t="s">
        <v>25</v>
      </c>
      <c r="G282" t="s">
        <v>1271</v>
      </c>
      <c r="H282" t="s">
        <v>27</v>
      </c>
      <c r="I282" t="s">
        <v>28</v>
      </c>
      <c r="J282" t="s">
        <v>28</v>
      </c>
      <c r="K282" t="s">
        <v>1272</v>
      </c>
      <c r="L282" t="s">
        <v>27</v>
      </c>
      <c r="M282" t="s">
        <v>28</v>
      </c>
      <c r="N282" t="s">
        <v>28</v>
      </c>
      <c r="O282" t="s">
        <v>47</v>
      </c>
      <c r="P282">
        <v>2020</v>
      </c>
      <c r="Q282" t="s">
        <v>31</v>
      </c>
      <c r="R282" t="s">
        <v>1273</v>
      </c>
      <c r="T282" t="s">
        <v>33</v>
      </c>
      <c r="U282" t="s">
        <v>34</v>
      </c>
    </row>
    <row r="283" spans="1:21" hidden="1" x14ac:dyDescent="0.25">
      <c r="A283" t="s">
        <v>1274</v>
      </c>
      <c r="B283" s="1">
        <v>39732</v>
      </c>
      <c r="C283" t="s">
        <v>22</v>
      </c>
      <c r="D283" t="s">
        <v>1275</v>
      </c>
      <c r="E283" t="s">
        <v>24</v>
      </c>
      <c r="F283" t="s">
        <v>25</v>
      </c>
      <c r="G283" t="s">
        <v>1276</v>
      </c>
      <c r="H283" t="s">
        <v>27</v>
      </c>
      <c r="I283" t="s">
        <v>28</v>
      </c>
      <c r="J283" t="s">
        <v>28</v>
      </c>
      <c r="K283" t="s">
        <v>1277</v>
      </c>
      <c r="L283" t="s">
        <v>27</v>
      </c>
      <c r="M283" t="s">
        <v>28</v>
      </c>
      <c r="N283" t="s">
        <v>28</v>
      </c>
      <c r="O283" t="s">
        <v>47</v>
      </c>
      <c r="P283">
        <v>2020</v>
      </c>
      <c r="Q283" t="s">
        <v>31</v>
      </c>
      <c r="R283" t="s">
        <v>1278</v>
      </c>
      <c r="T283" t="s">
        <v>33</v>
      </c>
      <c r="U283" t="s">
        <v>34</v>
      </c>
    </row>
    <row r="284" spans="1:21" hidden="1" x14ac:dyDescent="0.25">
      <c r="A284" t="s">
        <v>1279</v>
      </c>
      <c r="B284" s="1">
        <v>39577</v>
      </c>
      <c r="C284" t="s">
        <v>22</v>
      </c>
      <c r="D284" t="s">
        <v>1280</v>
      </c>
      <c r="E284" t="s">
        <v>24</v>
      </c>
      <c r="F284" t="s">
        <v>25</v>
      </c>
      <c r="G284" t="s">
        <v>1281</v>
      </c>
      <c r="H284" t="s">
        <v>27</v>
      </c>
      <c r="I284" t="s">
        <v>28</v>
      </c>
      <c r="J284" t="s">
        <v>28</v>
      </c>
      <c r="K284" t="s">
        <v>1282</v>
      </c>
      <c r="L284" t="s">
        <v>27</v>
      </c>
      <c r="M284" t="s">
        <v>28</v>
      </c>
      <c r="N284" t="s">
        <v>28</v>
      </c>
      <c r="O284" t="s">
        <v>47</v>
      </c>
      <c r="P284">
        <v>2020</v>
      </c>
      <c r="Q284" t="s">
        <v>31</v>
      </c>
      <c r="R284" t="s">
        <v>1283</v>
      </c>
    </row>
    <row r="285" spans="1:21" hidden="1" x14ac:dyDescent="0.25">
      <c r="A285" t="s">
        <v>1284</v>
      </c>
      <c r="B285" s="1">
        <v>39478</v>
      </c>
      <c r="C285" t="s">
        <v>22</v>
      </c>
      <c r="D285" t="s">
        <v>1285</v>
      </c>
      <c r="E285" t="s">
        <v>24</v>
      </c>
      <c r="F285" t="s">
        <v>25</v>
      </c>
      <c r="G285" t="s">
        <v>124</v>
      </c>
      <c r="H285" t="s">
        <v>27</v>
      </c>
      <c r="I285" t="s">
        <v>28</v>
      </c>
      <c r="J285" t="s">
        <v>28</v>
      </c>
      <c r="K285" t="s">
        <v>125</v>
      </c>
      <c r="L285" t="s">
        <v>27</v>
      </c>
      <c r="M285" t="s">
        <v>28</v>
      </c>
      <c r="N285" t="s">
        <v>28</v>
      </c>
      <c r="O285" t="s">
        <v>47</v>
      </c>
      <c r="P285">
        <v>2020</v>
      </c>
      <c r="Q285" t="s">
        <v>31</v>
      </c>
      <c r="R285" t="s">
        <v>1286</v>
      </c>
    </row>
    <row r="286" spans="1:21" hidden="1" x14ac:dyDescent="0.25">
      <c r="A286" t="s">
        <v>1287</v>
      </c>
      <c r="B286" s="1">
        <v>39540</v>
      </c>
      <c r="C286" t="s">
        <v>22</v>
      </c>
      <c r="D286" t="s">
        <v>1288</v>
      </c>
      <c r="E286" t="s">
        <v>24</v>
      </c>
      <c r="F286" t="s">
        <v>25</v>
      </c>
      <c r="G286" t="s">
        <v>1289</v>
      </c>
      <c r="H286" t="s">
        <v>27</v>
      </c>
      <c r="I286" t="s">
        <v>28</v>
      </c>
      <c r="J286" t="s">
        <v>28</v>
      </c>
      <c r="K286" t="s">
        <v>1290</v>
      </c>
      <c r="L286" t="s">
        <v>27</v>
      </c>
      <c r="M286" t="s">
        <v>28</v>
      </c>
      <c r="N286" t="s">
        <v>28</v>
      </c>
      <c r="O286" t="s">
        <v>47</v>
      </c>
      <c r="P286">
        <v>2020</v>
      </c>
      <c r="Q286" t="s">
        <v>31</v>
      </c>
      <c r="R286" t="s">
        <v>1291</v>
      </c>
    </row>
    <row r="287" spans="1:21" hidden="1" x14ac:dyDescent="0.25">
      <c r="A287" t="s">
        <v>1292</v>
      </c>
      <c r="B287" s="1">
        <v>39692</v>
      </c>
      <c r="C287" t="s">
        <v>22</v>
      </c>
      <c r="D287" t="s">
        <v>1293</v>
      </c>
      <c r="E287" t="s">
        <v>24</v>
      </c>
      <c r="F287" t="s">
        <v>25</v>
      </c>
      <c r="G287" t="s">
        <v>1294</v>
      </c>
      <c r="H287" t="s">
        <v>27</v>
      </c>
      <c r="I287" t="s">
        <v>28</v>
      </c>
      <c r="J287" t="s">
        <v>28</v>
      </c>
      <c r="K287" t="s">
        <v>1295</v>
      </c>
      <c r="L287" t="s">
        <v>27</v>
      </c>
      <c r="M287" t="s">
        <v>28</v>
      </c>
      <c r="N287" t="s">
        <v>28</v>
      </c>
      <c r="O287" t="s">
        <v>47</v>
      </c>
      <c r="P287">
        <v>2020</v>
      </c>
      <c r="Q287" t="s">
        <v>31</v>
      </c>
      <c r="R287" t="s">
        <v>1296</v>
      </c>
    </row>
    <row r="288" spans="1:21" hidden="1" x14ac:dyDescent="0.25">
      <c r="A288" t="s">
        <v>1297</v>
      </c>
      <c r="B288" s="1">
        <v>39510</v>
      </c>
      <c r="C288" t="s">
        <v>22</v>
      </c>
      <c r="D288" t="s">
        <v>1298</v>
      </c>
      <c r="E288" t="s">
        <v>24</v>
      </c>
      <c r="F288" t="s">
        <v>25</v>
      </c>
      <c r="G288" t="s">
        <v>1299</v>
      </c>
      <c r="H288" t="s">
        <v>27</v>
      </c>
      <c r="I288" t="s">
        <v>28</v>
      </c>
      <c r="J288" t="s">
        <v>28</v>
      </c>
      <c r="K288" t="s">
        <v>1300</v>
      </c>
      <c r="L288" t="s">
        <v>27</v>
      </c>
      <c r="M288" t="s">
        <v>28</v>
      </c>
      <c r="N288" t="s">
        <v>28</v>
      </c>
      <c r="O288" t="s">
        <v>47</v>
      </c>
      <c r="P288">
        <v>2020</v>
      </c>
      <c r="Q288" t="s">
        <v>31</v>
      </c>
      <c r="R288" t="s">
        <v>1301</v>
      </c>
    </row>
    <row r="289" spans="1:21" hidden="1" x14ac:dyDescent="0.25">
      <c r="A289" t="s">
        <v>1302</v>
      </c>
      <c r="B289" s="1">
        <v>39635</v>
      </c>
      <c r="C289" t="s">
        <v>22</v>
      </c>
      <c r="D289" t="s">
        <v>1303</v>
      </c>
      <c r="E289" t="s">
        <v>24</v>
      </c>
      <c r="F289" t="s">
        <v>25</v>
      </c>
      <c r="G289" t="s">
        <v>124</v>
      </c>
      <c r="H289" t="s">
        <v>27</v>
      </c>
      <c r="I289" t="s">
        <v>28</v>
      </c>
      <c r="J289" t="s">
        <v>28</v>
      </c>
      <c r="K289" t="s">
        <v>125</v>
      </c>
      <c r="L289" t="s">
        <v>27</v>
      </c>
      <c r="M289" t="s">
        <v>28</v>
      </c>
      <c r="N289" t="s">
        <v>28</v>
      </c>
      <c r="O289" t="s">
        <v>47</v>
      </c>
      <c r="P289">
        <v>2020</v>
      </c>
      <c r="Q289" t="s">
        <v>31</v>
      </c>
      <c r="R289" t="s">
        <v>1304</v>
      </c>
    </row>
    <row r="290" spans="1:21" hidden="1" x14ac:dyDescent="0.25">
      <c r="A290" t="s">
        <v>1305</v>
      </c>
      <c r="B290" s="1">
        <v>33461</v>
      </c>
      <c r="C290" t="s">
        <v>36</v>
      </c>
      <c r="D290" t="s">
        <v>1306</v>
      </c>
      <c r="E290" t="s">
        <v>24</v>
      </c>
      <c r="F290" t="s">
        <v>25</v>
      </c>
      <c r="G290" t="s">
        <v>1307</v>
      </c>
      <c r="H290" t="s">
        <v>27</v>
      </c>
      <c r="I290" t="s">
        <v>28</v>
      </c>
      <c r="J290" t="s">
        <v>28</v>
      </c>
      <c r="K290" t="s">
        <v>1308</v>
      </c>
      <c r="L290" t="s">
        <v>27</v>
      </c>
      <c r="M290" t="s">
        <v>28</v>
      </c>
      <c r="N290" t="s">
        <v>28</v>
      </c>
      <c r="O290" t="s">
        <v>1193</v>
      </c>
      <c r="P290">
        <v>2020</v>
      </c>
      <c r="Q290" t="s">
        <v>31</v>
      </c>
      <c r="R290" t="s">
        <v>1309</v>
      </c>
    </row>
    <row r="291" spans="1:21" hidden="1" x14ac:dyDescent="0.25">
      <c r="A291" t="s">
        <v>1310</v>
      </c>
      <c r="B291" s="1">
        <v>39304</v>
      </c>
      <c r="C291" t="s">
        <v>36</v>
      </c>
      <c r="D291" t="s">
        <v>1311</v>
      </c>
      <c r="E291" t="s">
        <v>24</v>
      </c>
      <c r="F291" t="s">
        <v>25</v>
      </c>
      <c r="G291" t="s">
        <v>955</v>
      </c>
      <c r="H291" t="s">
        <v>44</v>
      </c>
      <c r="I291" t="s">
        <v>45</v>
      </c>
      <c r="J291" t="s">
        <v>46</v>
      </c>
      <c r="O291" t="s">
        <v>47</v>
      </c>
      <c r="P291">
        <v>2020</v>
      </c>
      <c r="Q291" t="s">
        <v>31</v>
      </c>
      <c r="R291" t="s">
        <v>1312</v>
      </c>
      <c r="T291" t="s">
        <v>33</v>
      </c>
      <c r="U291" t="s">
        <v>34</v>
      </c>
    </row>
    <row r="292" spans="1:21" hidden="1" x14ac:dyDescent="0.25">
      <c r="A292" t="s">
        <v>1313</v>
      </c>
      <c r="B292" s="1">
        <v>39272</v>
      </c>
      <c r="C292" t="s">
        <v>36</v>
      </c>
      <c r="D292" t="s">
        <v>1314</v>
      </c>
      <c r="E292" t="s">
        <v>24</v>
      </c>
      <c r="F292" t="s">
        <v>25</v>
      </c>
      <c r="G292" t="s">
        <v>43</v>
      </c>
      <c r="H292" t="s">
        <v>44</v>
      </c>
      <c r="I292" t="s">
        <v>45</v>
      </c>
      <c r="J292" t="s">
        <v>46</v>
      </c>
      <c r="O292" t="s">
        <v>47</v>
      </c>
      <c r="P292">
        <v>2020</v>
      </c>
      <c r="Q292" t="s">
        <v>31</v>
      </c>
      <c r="R292" t="s">
        <v>1315</v>
      </c>
      <c r="T292" t="s">
        <v>33</v>
      </c>
      <c r="U292" t="s">
        <v>34</v>
      </c>
    </row>
    <row r="293" spans="1:21" hidden="1" x14ac:dyDescent="0.25">
      <c r="A293" t="s">
        <v>1316</v>
      </c>
      <c r="B293" s="1">
        <v>39249</v>
      </c>
      <c r="C293" t="s">
        <v>36</v>
      </c>
      <c r="D293" t="s">
        <v>1317</v>
      </c>
      <c r="E293" t="s">
        <v>24</v>
      </c>
      <c r="F293" t="s">
        <v>25</v>
      </c>
      <c r="G293" t="s">
        <v>1318</v>
      </c>
      <c r="H293" t="s">
        <v>44</v>
      </c>
      <c r="I293" t="s">
        <v>45</v>
      </c>
      <c r="J293" t="s">
        <v>46</v>
      </c>
      <c r="O293" t="s">
        <v>47</v>
      </c>
      <c r="P293">
        <v>2020</v>
      </c>
      <c r="Q293" t="s">
        <v>31</v>
      </c>
      <c r="R293" t="s">
        <v>1319</v>
      </c>
      <c r="T293" t="s">
        <v>33</v>
      </c>
      <c r="U293" t="s">
        <v>34</v>
      </c>
    </row>
    <row r="294" spans="1:21" hidden="1" x14ac:dyDescent="0.25">
      <c r="A294" t="s">
        <v>1320</v>
      </c>
      <c r="B294" s="1">
        <v>38203</v>
      </c>
      <c r="C294" t="s">
        <v>22</v>
      </c>
      <c r="D294" t="s">
        <v>1321</v>
      </c>
      <c r="E294" t="s">
        <v>24</v>
      </c>
      <c r="F294" t="s">
        <v>25</v>
      </c>
      <c r="G294" t="s">
        <v>1322</v>
      </c>
      <c r="H294" t="s">
        <v>44</v>
      </c>
      <c r="I294" t="s">
        <v>45</v>
      </c>
      <c r="J294" t="s">
        <v>46</v>
      </c>
      <c r="O294" t="s">
        <v>61</v>
      </c>
      <c r="P294">
        <v>2020</v>
      </c>
      <c r="Q294" t="s">
        <v>31</v>
      </c>
      <c r="R294" t="s">
        <v>1323</v>
      </c>
      <c r="T294" t="s">
        <v>33</v>
      </c>
      <c r="U294" t="s">
        <v>34</v>
      </c>
    </row>
    <row r="295" spans="1:21" hidden="1" x14ac:dyDescent="0.25">
      <c r="A295" t="s">
        <v>1324</v>
      </c>
      <c r="B295" s="1">
        <v>38232</v>
      </c>
      <c r="C295" t="s">
        <v>22</v>
      </c>
      <c r="D295" t="s">
        <v>1325</v>
      </c>
      <c r="E295" t="s">
        <v>24</v>
      </c>
      <c r="F295" t="s">
        <v>25</v>
      </c>
      <c r="G295" t="s">
        <v>124</v>
      </c>
      <c r="H295" t="s">
        <v>27</v>
      </c>
      <c r="I295" t="s">
        <v>28</v>
      </c>
      <c r="J295" t="s">
        <v>28</v>
      </c>
      <c r="K295" t="s">
        <v>125</v>
      </c>
      <c r="L295" t="s">
        <v>27</v>
      </c>
      <c r="M295" t="s">
        <v>28</v>
      </c>
      <c r="N295" t="s">
        <v>28</v>
      </c>
      <c r="O295" t="s">
        <v>61</v>
      </c>
      <c r="P295">
        <v>2020</v>
      </c>
      <c r="Q295" t="s">
        <v>31</v>
      </c>
      <c r="R295" t="s">
        <v>1326</v>
      </c>
    </row>
    <row r="296" spans="1:21" hidden="1" x14ac:dyDescent="0.25">
      <c r="A296" t="s">
        <v>1327</v>
      </c>
      <c r="B296" s="1">
        <v>38134</v>
      </c>
      <c r="C296" t="s">
        <v>22</v>
      </c>
      <c r="D296" t="s">
        <v>1328</v>
      </c>
      <c r="E296" t="s">
        <v>24</v>
      </c>
      <c r="F296" t="s">
        <v>25</v>
      </c>
      <c r="G296" t="s">
        <v>1329</v>
      </c>
      <c r="H296" t="s">
        <v>27</v>
      </c>
      <c r="I296" t="s">
        <v>28</v>
      </c>
      <c r="J296" t="s">
        <v>28</v>
      </c>
      <c r="K296" t="s">
        <v>1330</v>
      </c>
      <c r="L296" t="s">
        <v>27</v>
      </c>
      <c r="M296" t="s">
        <v>28</v>
      </c>
      <c r="N296" t="s">
        <v>28</v>
      </c>
      <c r="O296" t="s">
        <v>61</v>
      </c>
      <c r="P296">
        <v>2020</v>
      </c>
      <c r="Q296" t="s">
        <v>31</v>
      </c>
      <c r="R296" t="s">
        <v>1331</v>
      </c>
    </row>
    <row r="297" spans="1:21" hidden="1" x14ac:dyDescent="0.25">
      <c r="A297" t="s">
        <v>1332</v>
      </c>
      <c r="B297" s="1">
        <v>40227</v>
      </c>
      <c r="C297" t="s">
        <v>22</v>
      </c>
      <c r="D297" t="s">
        <v>1333</v>
      </c>
      <c r="E297" t="s">
        <v>24</v>
      </c>
      <c r="F297" t="s">
        <v>25</v>
      </c>
      <c r="G297" t="s">
        <v>124</v>
      </c>
      <c r="H297" t="s">
        <v>27</v>
      </c>
      <c r="I297" t="s">
        <v>28</v>
      </c>
      <c r="J297" t="s">
        <v>28</v>
      </c>
      <c r="K297" t="s">
        <v>125</v>
      </c>
      <c r="L297" t="s">
        <v>27</v>
      </c>
      <c r="M297" t="s">
        <v>28</v>
      </c>
      <c r="N297" t="s">
        <v>28</v>
      </c>
      <c r="O297" t="s">
        <v>30</v>
      </c>
      <c r="P297">
        <v>2020</v>
      </c>
      <c r="Q297" t="s">
        <v>31</v>
      </c>
      <c r="R297" t="s">
        <v>1334</v>
      </c>
      <c r="T297" t="s">
        <v>33</v>
      </c>
      <c r="U297" t="s">
        <v>34</v>
      </c>
    </row>
    <row r="298" spans="1:21" hidden="1" x14ac:dyDescent="0.25">
      <c r="A298" t="s">
        <v>1335</v>
      </c>
      <c r="B298" s="1">
        <v>40372</v>
      </c>
      <c r="C298" t="s">
        <v>22</v>
      </c>
      <c r="D298" t="s">
        <v>1336</v>
      </c>
      <c r="E298" t="s">
        <v>24</v>
      </c>
      <c r="F298" t="s">
        <v>25</v>
      </c>
      <c r="G298" t="s">
        <v>1337</v>
      </c>
      <c r="H298" t="s">
        <v>27</v>
      </c>
      <c r="I298" t="s">
        <v>28</v>
      </c>
      <c r="J298" t="s">
        <v>28</v>
      </c>
      <c r="K298" t="s">
        <v>1338</v>
      </c>
      <c r="L298" t="s">
        <v>27</v>
      </c>
      <c r="M298" t="s">
        <v>28</v>
      </c>
      <c r="N298" t="s">
        <v>28</v>
      </c>
      <c r="O298" t="s">
        <v>30</v>
      </c>
      <c r="P298">
        <v>2020</v>
      </c>
      <c r="Q298" t="s">
        <v>31</v>
      </c>
      <c r="R298" t="s">
        <v>1339</v>
      </c>
    </row>
    <row r="299" spans="1:21" hidden="1" x14ac:dyDescent="0.25">
      <c r="A299" t="s">
        <v>1340</v>
      </c>
      <c r="B299" s="1">
        <v>25405</v>
      </c>
      <c r="C299" t="s">
        <v>22</v>
      </c>
      <c r="D299" t="s">
        <v>1341</v>
      </c>
      <c r="E299" t="s">
        <v>24</v>
      </c>
      <c r="F299" t="s">
        <v>25</v>
      </c>
      <c r="G299" t="s">
        <v>43</v>
      </c>
      <c r="H299" t="s">
        <v>44</v>
      </c>
      <c r="I299" t="s">
        <v>45</v>
      </c>
      <c r="J299" t="s">
        <v>46</v>
      </c>
      <c r="K299" t="s">
        <v>434</v>
      </c>
      <c r="L299" t="s">
        <v>44</v>
      </c>
      <c r="N299" t="s">
        <v>46</v>
      </c>
      <c r="O299" t="s">
        <v>1342</v>
      </c>
      <c r="P299">
        <v>2020</v>
      </c>
      <c r="Q299" t="s">
        <v>31</v>
      </c>
      <c r="R299" t="s">
        <v>1343</v>
      </c>
      <c r="T299" t="s">
        <v>287</v>
      </c>
      <c r="U299" t="s">
        <v>288</v>
      </c>
    </row>
    <row r="300" spans="1:21" hidden="1" x14ac:dyDescent="0.25">
      <c r="A300" t="s">
        <v>1344</v>
      </c>
      <c r="B300" s="1">
        <v>33448</v>
      </c>
      <c r="C300" t="s">
        <v>36</v>
      </c>
      <c r="D300" t="s">
        <v>1345</v>
      </c>
      <c r="E300" t="s">
        <v>24</v>
      </c>
      <c r="F300" t="s">
        <v>25</v>
      </c>
      <c r="G300" t="s">
        <v>1346</v>
      </c>
      <c r="H300" t="s">
        <v>27</v>
      </c>
      <c r="I300" t="s">
        <v>28</v>
      </c>
      <c r="J300" t="s">
        <v>28</v>
      </c>
      <c r="K300" t="s">
        <v>1347</v>
      </c>
      <c r="L300" t="s">
        <v>27</v>
      </c>
      <c r="M300" t="s">
        <v>28</v>
      </c>
      <c r="N300" t="s">
        <v>28</v>
      </c>
      <c r="O300" t="s">
        <v>1193</v>
      </c>
      <c r="P300">
        <v>2020</v>
      </c>
      <c r="Q300" t="s">
        <v>31</v>
      </c>
      <c r="R300" t="s">
        <v>1348</v>
      </c>
    </row>
    <row r="301" spans="1:21" hidden="1" x14ac:dyDescent="0.25">
      <c r="A301" t="s">
        <v>1349</v>
      </c>
      <c r="B301" s="1">
        <v>17523</v>
      </c>
      <c r="C301" t="s">
        <v>22</v>
      </c>
      <c r="D301" t="s">
        <v>1350</v>
      </c>
      <c r="E301" t="s">
        <v>24</v>
      </c>
      <c r="F301" t="s">
        <v>25</v>
      </c>
      <c r="G301" t="s">
        <v>1351</v>
      </c>
      <c r="H301" t="s">
        <v>27</v>
      </c>
      <c r="I301" t="s">
        <v>28</v>
      </c>
      <c r="J301" t="s">
        <v>28</v>
      </c>
      <c r="K301" t="s">
        <v>1352</v>
      </c>
      <c r="L301" t="s">
        <v>27</v>
      </c>
      <c r="M301" t="s">
        <v>28</v>
      </c>
      <c r="N301" t="s">
        <v>28</v>
      </c>
      <c r="O301" t="s">
        <v>1353</v>
      </c>
      <c r="P301">
        <v>2020</v>
      </c>
      <c r="Q301" t="s">
        <v>31</v>
      </c>
      <c r="R301" t="s">
        <v>1354</v>
      </c>
    </row>
    <row r="302" spans="1:21" hidden="1" x14ac:dyDescent="0.25">
      <c r="A302" t="s">
        <v>1355</v>
      </c>
      <c r="B302" s="1">
        <v>39526</v>
      </c>
      <c r="C302" t="s">
        <v>22</v>
      </c>
      <c r="D302" t="s">
        <v>1356</v>
      </c>
      <c r="E302" t="s">
        <v>24</v>
      </c>
      <c r="F302" t="s">
        <v>25</v>
      </c>
      <c r="G302" t="s">
        <v>1176</v>
      </c>
      <c r="H302" t="s">
        <v>44</v>
      </c>
      <c r="I302" t="s">
        <v>45</v>
      </c>
      <c r="J302" t="s">
        <v>46</v>
      </c>
      <c r="O302" t="s">
        <v>47</v>
      </c>
      <c r="P302">
        <v>2020</v>
      </c>
      <c r="Q302" t="s">
        <v>31</v>
      </c>
      <c r="R302" t="s">
        <v>1357</v>
      </c>
      <c r="T302" t="s">
        <v>33</v>
      </c>
      <c r="U302" t="s">
        <v>34</v>
      </c>
    </row>
    <row r="303" spans="1:21" hidden="1" x14ac:dyDescent="0.25">
      <c r="A303" t="s">
        <v>1358</v>
      </c>
      <c r="B303" s="1">
        <v>39674</v>
      </c>
      <c r="C303" t="s">
        <v>36</v>
      </c>
      <c r="D303" t="s">
        <v>1359</v>
      </c>
      <c r="E303" t="s">
        <v>24</v>
      </c>
      <c r="F303" t="s">
        <v>25</v>
      </c>
      <c r="G303" t="s">
        <v>1176</v>
      </c>
      <c r="H303" t="s">
        <v>44</v>
      </c>
      <c r="I303" t="s">
        <v>45</v>
      </c>
      <c r="J303" t="s">
        <v>46</v>
      </c>
      <c r="O303" t="s">
        <v>47</v>
      </c>
      <c r="P303">
        <v>2020</v>
      </c>
      <c r="Q303" t="s">
        <v>31</v>
      </c>
      <c r="R303" t="s">
        <v>1360</v>
      </c>
      <c r="T303" t="s">
        <v>33</v>
      </c>
      <c r="U303" t="s">
        <v>34</v>
      </c>
    </row>
    <row r="304" spans="1:21" hidden="1" x14ac:dyDescent="0.25">
      <c r="A304" t="s">
        <v>1361</v>
      </c>
      <c r="B304" s="1">
        <v>39870</v>
      </c>
      <c r="C304" t="s">
        <v>22</v>
      </c>
      <c r="D304" t="s">
        <v>1362</v>
      </c>
      <c r="E304" t="s">
        <v>24</v>
      </c>
      <c r="F304" t="s">
        <v>25</v>
      </c>
      <c r="G304" t="s">
        <v>43</v>
      </c>
      <c r="H304" t="s">
        <v>44</v>
      </c>
      <c r="I304" t="s">
        <v>45</v>
      </c>
      <c r="J304" t="s">
        <v>46</v>
      </c>
      <c r="O304" t="s">
        <v>47</v>
      </c>
      <c r="P304">
        <v>2020</v>
      </c>
      <c r="Q304" t="s">
        <v>31</v>
      </c>
      <c r="R304" t="s">
        <v>1363</v>
      </c>
      <c r="T304" t="s">
        <v>33</v>
      </c>
      <c r="U304" t="s">
        <v>34</v>
      </c>
    </row>
    <row r="305" spans="1:21" hidden="1" x14ac:dyDescent="0.25">
      <c r="A305" t="s">
        <v>1364</v>
      </c>
      <c r="B305" s="1">
        <v>38751</v>
      </c>
      <c r="C305" t="s">
        <v>36</v>
      </c>
      <c r="D305" t="s">
        <v>1365</v>
      </c>
      <c r="E305" t="s">
        <v>24</v>
      </c>
      <c r="F305" t="s">
        <v>25</v>
      </c>
      <c r="G305" t="s">
        <v>1366</v>
      </c>
      <c r="H305" t="s">
        <v>27</v>
      </c>
      <c r="I305" t="s">
        <v>28</v>
      </c>
      <c r="J305" t="s">
        <v>28</v>
      </c>
      <c r="K305" t="s">
        <v>1367</v>
      </c>
      <c r="L305" t="s">
        <v>27</v>
      </c>
      <c r="M305" t="s">
        <v>28</v>
      </c>
      <c r="N305" t="s">
        <v>28</v>
      </c>
      <c r="O305" t="s">
        <v>61</v>
      </c>
      <c r="P305">
        <v>2020</v>
      </c>
      <c r="Q305" t="s">
        <v>31</v>
      </c>
      <c r="R305" t="s">
        <v>1368</v>
      </c>
    </row>
    <row r="306" spans="1:21" hidden="1" x14ac:dyDescent="0.25">
      <c r="A306" t="s">
        <v>997</v>
      </c>
      <c r="B306" s="1">
        <v>37508</v>
      </c>
      <c r="C306" t="s">
        <v>22</v>
      </c>
      <c r="D306" t="s">
        <v>1369</v>
      </c>
      <c r="E306" t="s">
        <v>24</v>
      </c>
      <c r="F306" t="s">
        <v>25</v>
      </c>
      <c r="G306" t="s">
        <v>1370</v>
      </c>
      <c r="H306" t="s">
        <v>27</v>
      </c>
      <c r="I306" t="s">
        <v>28</v>
      </c>
      <c r="J306" t="s">
        <v>28</v>
      </c>
      <c r="K306" t="s">
        <v>1371</v>
      </c>
      <c r="L306" t="s">
        <v>27</v>
      </c>
      <c r="M306" t="s">
        <v>28</v>
      </c>
      <c r="N306" t="s">
        <v>28</v>
      </c>
      <c r="O306" t="s">
        <v>102</v>
      </c>
      <c r="P306">
        <v>2020</v>
      </c>
      <c r="Q306" t="s">
        <v>31</v>
      </c>
      <c r="R306" t="s">
        <v>1372</v>
      </c>
    </row>
    <row r="307" spans="1:21" hidden="1" x14ac:dyDescent="0.25">
      <c r="A307" t="s">
        <v>1373</v>
      </c>
      <c r="B307" s="1">
        <v>37375</v>
      </c>
      <c r="C307" t="s">
        <v>22</v>
      </c>
      <c r="D307" t="s">
        <v>1374</v>
      </c>
      <c r="E307" t="s">
        <v>24</v>
      </c>
      <c r="F307" t="s">
        <v>25</v>
      </c>
      <c r="G307" t="s">
        <v>124</v>
      </c>
      <c r="H307" t="s">
        <v>27</v>
      </c>
      <c r="I307" t="s">
        <v>28</v>
      </c>
      <c r="J307" t="s">
        <v>28</v>
      </c>
      <c r="K307" t="s">
        <v>125</v>
      </c>
      <c r="L307" t="s">
        <v>27</v>
      </c>
      <c r="M307" t="s">
        <v>28</v>
      </c>
      <c r="N307" t="s">
        <v>28</v>
      </c>
      <c r="O307" t="s">
        <v>102</v>
      </c>
      <c r="P307">
        <v>2020</v>
      </c>
      <c r="Q307" t="s">
        <v>31</v>
      </c>
      <c r="R307" t="s">
        <v>1375</v>
      </c>
    </row>
    <row r="308" spans="1:21" hidden="1" x14ac:dyDescent="0.25">
      <c r="A308" t="s">
        <v>1376</v>
      </c>
      <c r="B308" s="1">
        <v>27514</v>
      </c>
      <c r="C308" t="s">
        <v>36</v>
      </c>
      <c r="D308" t="s">
        <v>1377</v>
      </c>
      <c r="E308" t="s">
        <v>24</v>
      </c>
      <c r="F308" t="s">
        <v>25</v>
      </c>
      <c r="G308" t="s">
        <v>1378</v>
      </c>
      <c r="H308" t="s">
        <v>27</v>
      </c>
      <c r="I308" t="s">
        <v>28</v>
      </c>
      <c r="J308" t="s">
        <v>28</v>
      </c>
      <c r="K308" t="s">
        <v>1379</v>
      </c>
      <c r="L308" t="s">
        <v>27</v>
      </c>
      <c r="M308" t="s">
        <v>28</v>
      </c>
      <c r="N308" t="s">
        <v>28</v>
      </c>
      <c r="O308" t="s">
        <v>1380</v>
      </c>
      <c r="P308">
        <v>2020</v>
      </c>
      <c r="Q308" t="s">
        <v>31</v>
      </c>
      <c r="R308" t="s">
        <v>1381</v>
      </c>
    </row>
    <row r="309" spans="1:21" hidden="1" x14ac:dyDescent="0.25">
      <c r="A309" t="s">
        <v>1382</v>
      </c>
      <c r="B309" s="1">
        <v>39420</v>
      </c>
      <c r="C309" t="s">
        <v>22</v>
      </c>
      <c r="D309" t="s">
        <v>1383</v>
      </c>
      <c r="E309" t="s">
        <v>24</v>
      </c>
      <c r="F309" t="s">
        <v>25</v>
      </c>
      <c r="G309" t="s">
        <v>43</v>
      </c>
      <c r="H309" t="s">
        <v>44</v>
      </c>
      <c r="I309" t="s">
        <v>45</v>
      </c>
      <c r="J309" t="s">
        <v>46</v>
      </c>
      <c r="O309" t="s">
        <v>47</v>
      </c>
      <c r="P309">
        <v>2020</v>
      </c>
      <c r="Q309" t="s">
        <v>31</v>
      </c>
      <c r="R309" t="s">
        <v>1384</v>
      </c>
      <c r="T309" t="s">
        <v>33</v>
      </c>
      <c r="U309" t="s">
        <v>34</v>
      </c>
    </row>
    <row r="310" spans="1:21" hidden="1" x14ac:dyDescent="0.25">
      <c r="A310" t="s">
        <v>1385</v>
      </c>
      <c r="B310" s="1">
        <v>39362</v>
      </c>
      <c r="C310" t="s">
        <v>36</v>
      </c>
      <c r="D310" t="s">
        <v>1386</v>
      </c>
      <c r="E310" t="s">
        <v>24</v>
      </c>
      <c r="F310" t="s">
        <v>25</v>
      </c>
      <c r="G310" t="s">
        <v>1387</v>
      </c>
      <c r="H310" t="s">
        <v>44</v>
      </c>
      <c r="I310" t="s">
        <v>45</v>
      </c>
      <c r="J310" t="s">
        <v>46</v>
      </c>
      <c r="O310" t="s">
        <v>47</v>
      </c>
      <c r="P310">
        <v>2020</v>
      </c>
      <c r="Q310" t="s">
        <v>31</v>
      </c>
      <c r="R310" t="s">
        <v>1388</v>
      </c>
      <c r="T310" t="s">
        <v>33</v>
      </c>
      <c r="U310" t="s">
        <v>34</v>
      </c>
    </row>
    <row r="311" spans="1:21" hidden="1" x14ac:dyDescent="0.25">
      <c r="A311" t="s">
        <v>1389</v>
      </c>
      <c r="B311" s="1">
        <v>39227</v>
      </c>
      <c r="C311" t="s">
        <v>36</v>
      </c>
      <c r="D311" t="s">
        <v>1390</v>
      </c>
      <c r="E311" t="s">
        <v>24</v>
      </c>
      <c r="F311" t="s">
        <v>25</v>
      </c>
      <c r="G311" t="s">
        <v>1391</v>
      </c>
      <c r="H311" t="s">
        <v>1392</v>
      </c>
      <c r="I311" t="s">
        <v>1393</v>
      </c>
      <c r="J311" t="s">
        <v>1394</v>
      </c>
      <c r="K311" t="s">
        <v>1395</v>
      </c>
      <c r="L311" t="s">
        <v>1396</v>
      </c>
      <c r="N311" t="s">
        <v>1397</v>
      </c>
      <c r="O311" t="s">
        <v>47</v>
      </c>
      <c r="P311">
        <v>2020</v>
      </c>
      <c r="Q311" t="s">
        <v>31</v>
      </c>
      <c r="R311" t="s">
        <v>1398</v>
      </c>
      <c r="T311" t="s">
        <v>33</v>
      </c>
      <c r="U311" t="s">
        <v>288</v>
      </c>
    </row>
    <row r="312" spans="1:21" hidden="1" x14ac:dyDescent="0.25">
      <c r="A312" t="s">
        <v>1399</v>
      </c>
      <c r="B312" s="1">
        <v>39435</v>
      </c>
      <c r="C312" t="s">
        <v>36</v>
      </c>
      <c r="D312" t="s">
        <v>1400</v>
      </c>
      <c r="E312" t="s">
        <v>24</v>
      </c>
      <c r="F312" t="s">
        <v>25</v>
      </c>
      <c r="G312" t="s">
        <v>1401</v>
      </c>
      <c r="H312" t="s">
        <v>27</v>
      </c>
      <c r="I312" t="s">
        <v>28</v>
      </c>
      <c r="J312" t="s">
        <v>28</v>
      </c>
      <c r="K312" t="s">
        <v>1402</v>
      </c>
      <c r="L312" t="s">
        <v>27</v>
      </c>
      <c r="M312" t="s">
        <v>28</v>
      </c>
      <c r="N312" t="s">
        <v>28</v>
      </c>
      <c r="O312" t="s">
        <v>47</v>
      </c>
      <c r="P312">
        <v>2020</v>
      </c>
      <c r="Q312" t="s">
        <v>31</v>
      </c>
      <c r="R312" t="s">
        <v>1403</v>
      </c>
    </row>
    <row r="313" spans="1:21" hidden="1" x14ac:dyDescent="0.25">
      <c r="A313" t="s">
        <v>1404</v>
      </c>
      <c r="B313" s="1">
        <v>38237</v>
      </c>
      <c r="C313" t="s">
        <v>36</v>
      </c>
      <c r="D313" t="s">
        <v>1405</v>
      </c>
      <c r="E313" t="s">
        <v>24</v>
      </c>
      <c r="F313" t="s">
        <v>25</v>
      </c>
      <c r="G313" t="s">
        <v>1406</v>
      </c>
      <c r="H313" t="s">
        <v>44</v>
      </c>
      <c r="I313" t="s">
        <v>45</v>
      </c>
      <c r="J313" t="s">
        <v>46</v>
      </c>
      <c r="O313" t="s">
        <v>61</v>
      </c>
      <c r="P313">
        <v>2020</v>
      </c>
      <c r="Q313" t="s">
        <v>31</v>
      </c>
      <c r="R313" t="s">
        <v>1407</v>
      </c>
      <c r="T313" t="s">
        <v>33</v>
      </c>
      <c r="U313" t="s">
        <v>34</v>
      </c>
    </row>
    <row r="314" spans="1:21" hidden="1" x14ac:dyDescent="0.25">
      <c r="A314" t="s">
        <v>1408</v>
      </c>
      <c r="B314" s="1">
        <v>39490</v>
      </c>
      <c r="C314" t="s">
        <v>36</v>
      </c>
      <c r="D314" t="s">
        <v>1409</v>
      </c>
      <c r="E314" t="s">
        <v>24</v>
      </c>
      <c r="F314" t="s">
        <v>25</v>
      </c>
      <c r="G314" t="s">
        <v>43</v>
      </c>
      <c r="H314" t="s">
        <v>44</v>
      </c>
      <c r="I314" t="s">
        <v>45</v>
      </c>
      <c r="J314" t="s">
        <v>46</v>
      </c>
      <c r="O314" t="s">
        <v>47</v>
      </c>
      <c r="P314">
        <v>2020</v>
      </c>
      <c r="Q314" t="s">
        <v>31</v>
      </c>
      <c r="R314" t="s">
        <v>1410</v>
      </c>
      <c r="T314" t="s">
        <v>33</v>
      </c>
      <c r="U314" t="s">
        <v>34</v>
      </c>
    </row>
    <row r="315" spans="1:21" hidden="1" x14ac:dyDescent="0.25">
      <c r="A315" t="s">
        <v>1411</v>
      </c>
      <c r="B315" s="1">
        <v>36000</v>
      </c>
      <c r="C315" t="s">
        <v>22</v>
      </c>
      <c r="D315" t="s">
        <v>1412</v>
      </c>
      <c r="E315" t="s">
        <v>24</v>
      </c>
      <c r="F315" t="s">
        <v>25</v>
      </c>
      <c r="G315" t="s">
        <v>1413</v>
      </c>
      <c r="H315" t="s">
        <v>1392</v>
      </c>
      <c r="I315" t="s">
        <v>1414</v>
      </c>
      <c r="J315" t="s">
        <v>1415</v>
      </c>
      <c r="O315" t="s">
        <v>76</v>
      </c>
      <c r="P315">
        <v>2020</v>
      </c>
      <c r="Q315" t="s">
        <v>31</v>
      </c>
      <c r="R315" t="s">
        <v>1416</v>
      </c>
      <c r="T315" t="s">
        <v>33</v>
      </c>
      <c r="U315" t="s">
        <v>34</v>
      </c>
    </row>
    <row r="316" spans="1:21" hidden="1" x14ac:dyDescent="0.25">
      <c r="A316" t="s">
        <v>1417</v>
      </c>
      <c r="B316" s="1">
        <v>29087</v>
      </c>
      <c r="C316" t="s">
        <v>22</v>
      </c>
      <c r="D316" t="s">
        <v>1418</v>
      </c>
      <c r="E316" t="s">
        <v>24</v>
      </c>
      <c r="F316" t="s">
        <v>25</v>
      </c>
      <c r="G316" t="s">
        <v>1419</v>
      </c>
      <c r="H316" t="s">
        <v>44</v>
      </c>
      <c r="I316" t="s">
        <v>45</v>
      </c>
      <c r="J316" t="s">
        <v>46</v>
      </c>
      <c r="K316" t="s">
        <v>1420</v>
      </c>
      <c r="L316" t="s">
        <v>44</v>
      </c>
      <c r="N316" t="s">
        <v>46</v>
      </c>
      <c r="O316" t="s">
        <v>1380</v>
      </c>
      <c r="P316">
        <v>2020</v>
      </c>
      <c r="Q316" t="s">
        <v>31</v>
      </c>
      <c r="R316" t="s">
        <v>1421</v>
      </c>
      <c r="T316" t="s">
        <v>287</v>
      </c>
      <c r="U316" t="s">
        <v>288</v>
      </c>
    </row>
    <row r="317" spans="1:21" hidden="1" x14ac:dyDescent="0.25">
      <c r="A317" t="s">
        <v>1422</v>
      </c>
      <c r="B317" s="1">
        <v>32133</v>
      </c>
      <c r="C317" t="s">
        <v>22</v>
      </c>
      <c r="D317" t="s">
        <v>1423</v>
      </c>
      <c r="E317" t="s">
        <v>24</v>
      </c>
      <c r="F317" t="s">
        <v>25</v>
      </c>
      <c r="G317" t="s">
        <v>1424</v>
      </c>
      <c r="H317" t="s">
        <v>27</v>
      </c>
      <c r="I317" t="s">
        <v>28</v>
      </c>
      <c r="J317" t="s">
        <v>28</v>
      </c>
      <c r="K317" t="s">
        <v>1425</v>
      </c>
      <c r="L317" t="s">
        <v>27</v>
      </c>
      <c r="M317" t="s">
        <v>28</v>
      </c>
      <c r="N317" t="s">
        <v>28</v>
      </c>
      <c r="O317" t="s">
        <v>711</v>
      </c>
      <c r="P317">
        <v>2020</v>
      </c>
      <c r="Q317" t="s">
        <v>31</v>
      </c>
      <c r="R317" t="s">
        <v>1426</v>
      </c>
    </row>
    <row r="318" spans="1:21" hidden="1" x14ac:dyDescent="0.25">
      <c r="A318" t="s">
        <v>1427</v>
      </c>
      <c r="B318" s="1">
        <v>23203</v>
      </c>
      <c r="C318" t="s">
        <v>22</v>
      </c>
      <c r="D318" t="s">
        <v>1428</v>
      </c>
      <c r="E318" t="s">
        <v>24</v>
      </c>
      <c r="F318" t="s">
        <v>25</v>
      </c>
      <c r="G318" t="s">
        <v>1429</v>
      </c>
      <c r="H318" t="s">
        <v>27</v>
      </c>
      <c r="I318" t="s">
        <v>28</v>
      </c>
      <c r="J318" t="s">
        <v>28</v>
      </c>
      <c r="K318" t="s">
        <v>1430</v>
      </c>
      <c r="L318" t="s">
        <v>27</v>
      </c>
      <c r="M318" t="s">
        <v>28</v>
      </c>
      <c r="N318" t="s">
        <v>28</v>
      </c>
      <c r="O318" t="s">
        <v>1431</v>
      </c>
      <c r="P318">
        <v>2020</v>
      </c>
      <c r="Q318" t="s">
        <v>31</v>
      </c>
      <c r="R318" t="s">
        <v>1432</v>
      </c>
    </row>
    <row r="319" spans="1:21" hidden="1" x14ac:dyDescent="0.25">
      <c r="A319" t="s">
        <v>1433</v>
      </c>
      <c r="B319" s="1">
        <v>40300</v>
      </c>
      <c r="C319" t="s">
        <v>22</v>
      </c>
      <c r="D319" t="s">
        <v>1434</v>
      </c>
      <c r="E319" t="s">
        <v>24</v>
      </c>
      <c r="F319" t="s">
        <v>25</v>
      </c>
      <c r="G319" t="s">
        <v>1435</v>
      </c>
      <c r="H319" t="s">
        <v>44</v>
      </c>
      <c r="I319" t="s">
        <v>45</v>
      </c>
      <c r="J319" t="s">
        <v>46</v>
      </c>
      <c r="K319" t="s">
        <v>1436</v>
      </c>
      <c r="L319" t="s">
        <v>44</v>
      </c>
      <c r="N319" t="s">
        <v>46</v>
      </c>
      <c r="O319" t="s">
        <v>30</v>
      </c>
      <c r="P319">
        <v>2020</v>
      </c>
      <c r="Q319" t="s">
        <v>31</v>
      </c>
      <c r="R319" t="s">
        <v>1437</v>
      </c>
      <c r="T319" t="s">
        <v>33</v>
      </c>
      <c r="U319" t="s">
        <v>34</v>
      </c>
    </row>
    <row r="320" spans="1:21" hidden="1" x14ac:dyDescent="0.25">
      <c r="A320" t="s">
        <v>1438</v>
      </c>
      <c r="B320" s="1">
        <v>40500</v>
      </c>
      <c r="C320" t="s">
        <v>22</v>
      </c>
      <c r="D320" t="s">
        <v>1439</v>
      </c>
      <c r="E320" t="s">
        <v>24</v>
      </c>
      <c r="F320" t="s">
        <v>25</v>
      </c>
      <c r="G320" t="s">
        <v>1440</v>
      </c>
      <c r="H320" t="s">
        <v>27</v>
      </c>
      <c r="I320" t="s">
        <v>28</v>
      </c>
      <c r="J320" t="s">
        <v>28</v>
      </c>
      <c r="K320" t="s">
        <v>1441</v>
      </c>
      <c r="L320" t="s">
        <v>27</v>
      </c>
      <c r="M320" t="s">
        <v>28</v>
      </c>
      <c r="N320" t="s">
        <v>28</v>
      </c>
      <c r="O320" t="s">
        <v>30</v>
      </c>
      <c r="P320">
        <v>2020</v>
      </c>
      <c r="Q320" t="s">
        <v>31</v>
      </c>
      <c r="R320" t="s">
        <v>1442</v>
      </c>
      <c r="T320" t="s">
        <v>287</v>
      </c>
      <c r="U320" t="s">
        <v>341</v>
      </c>
    </row>
    <row r="321" spans="1:21" hidden="1" x14ac:dyDescent="0.25">
      <c r="A321" t="s">
        <v>1443</v>
      </c>
      <c r="B321" s="1">
        <v>40320</v>
      </c>
      <c r="C321" t="s">
        <v>22</v>
      </c>
      <c r="D321" t="s">
        <v>1444</v>
      </c>
      <c r="E321" t="s">
        <v>24</v>
      </c>
      <c r="F321" t="s">
        <v>25</v>
      </c>
      <c r="G321" t="s">
        <v>1445</v>
      </c>
      <c r="H321" t="s">
        <v>27</v>
      </c>
      <c r="I321" t="s">
        <v>28</v>
      </c>
      <c r="J321" t="s">
        <v>28</v>
      </c>
      <c r="K321" t="s">
        <v>1446</v>
      </c>
      <c r="L321" t="s">
        <v>27</v>
      </c>
      <c r="M321" t="s">
        <v>28</v>
      </c>
      <c r="N321" t="s">
        <v>28</v>
      </c>
      <c r="O321" t="s">
        <v>30</v>
      </c>
      <c r="P321">
        <v>2020</v>
      </c>
      <c r="Q321" t="s">
        <v>31</v>
      </c>
      <c r="R321" t="s">
        <v>1447</v>
      </c>
      <c r="T321" t="s">
        <v>33</v>
      </c>
      <c r="U321" t="s">
        <v>34</v>
      </c>
    </row>
    <row r="322" spans="1:21" hidden="1" x14ac:dyDescent="0.25">
      <c r="A322" t="s">
        <v>1448</v>
      </c>
      <c r="B322" s="1">
        <v>40528</v>
      </c>
      <c r="C322" t="s">
        <v>22</v>
      </c>
      <c r="D322" t="s">
        <v>1449</v>
      </c>
      <c r="E322" t="s">
        <v>24</v>
      </c>
      <c r="F322" t="s">
        <v>25</v>
      </c>
      <c r="G322" t="s">
        <v>832</v>
      </c>
      <c r="H322" t="s">
        <v>27</v>
      </c>
      <c r="I322" t="s">
        <v>28</v>
      </c>
      <c r="J322" t="s">
        <v>28</v>
      </c>
      <c r="K322" t="s">
        <v>833</v>
      </c>
      <c r="L322" t="s">
        <v>27</v>
      </c>
      <c r="M322" t="s">
        <v>28</v>
      </c>
      <c r="N322" t="s">
        <v>28</v>
      </c>
      <c r="O322" t="s">
        <v>30</v>
      </c>
      <c r="P322">
        <v>2020</v>
      </c>
      <c r="Q322" t="s">
        <v>31</v>
      </c>
      <c r="R322" t="s">
        <v>1450</v>
      </c>
      <c r="T322" t="s">
        <v>33</v>
      </c>
      <c r="U322" t="s">
        <v>34</v>
      </c>
    </row>
    <row r="323" spans="1:21" hidden="1" x14ac:dyDescent="0.25">
      <c r="A323" t="s">
        <v>1451</v>
      </c>
      <c r="B323" s="1">
        <v>40383</v>
      </c>
      <c r="C323" t="s">
        <v>22</v>
      </c>
      <c r="D323" t="s">
        <v>1452</v>
      </c>
      <c r="E323" t="s">
        <v>24</v>
      </c>
      <c r="F323" t="s">
        <v>25</v>
      </c>
      <c r="G323" t="s">
        <v>811</v>
      </c>
      <c r="H323" t="s">
        <v>27</v>
      </c>
      <c r="I323" t="s">
        <v>28</v>
      </c>
      <c r="J323" t="s">
        <v>28</v>
      </c>
      <c r="K323" t="s">
        <v>812</v>
      </c>
      <c r="L323" t="s">
        <v>27</v>
      </c>
      <c r="M323" t="s">
        <v>28</v>
      </c>
      <c r="N323" t="s">
        <v>28</v>
      </c>
      <c r="O323" t="s">
        <v>30</v>
      </c>
      <c r="P323">
        <v>2020</v>
      </c>
      <c r="Q323" t="s">
        <v>31</v>
      </c>
      <c r="R323" t="s">
        <v>1453</v>
      </c>
      <c r="T323" t="s">
        <v>33</v>
      </c>
      <c r="U323" t="s">
        <v>34</v>
      </c>
    </row>
    <row r="324" spans="1:21" hidden="1" x14ac:dyDescent="0.25">
      <c r="A324" t="s">
        <v>1454</v>
      </c>
      <c r="B324" s="1">
        <v>40620</v>
      </c>
      <c r="C324" t="s">
        <v>22</v>
      </c>
      <c r="D324" t="s">
        <v>1455</v>
      </c>
      <c r="E324" t="s">
        <v>24</v>
      </c>
      <c r="F324" t="s">
        <v>25</v>
      </c>
      <c r="G324" t="s">
        <v>1456</v>
      </c>
      <c r="H324" t="s">
        <v>27</v>
      </c>
      <c r="I324" t="s">
        <v>28</v>
      </c>
      <c r="J324" t="s">
        <v>28</v>
      </c>
      <c r="K324" t="s">
        <v>1457</v>
      </c>
      <c r="L324" t="s">
        <v>27</v>
      </c>
      <c r="M324" t="s">
        <v>28</v>
      </c>
      <c r="N324" t="s">
        <v>28</v>
      </c>
      <c r="O324" t="s">
        <v>156</v>
      </c>
      <c r="P324">
        <v>2020</v>
      </c>
      <c r="Q324" t="s">
        <v>31</v>
      </c>
      <c r="R324" t="s">
        <v>1458</v>
      </c>
      <c r="T324" t="s">
        <v>33</v>
      </c>
      <c r="U324" t="s">
        <v>34</v>
      </c>
    </row>
    <row r="325" spans="1:21" hidden="1" x14ac:dyDescent="0.25">
      <c r="A325" t="s">
        <v>1459</v>
      </c>
      <c r="B325" s="1">
        <v>39228</v>
      </c>
      <c r="C325" t="s">
        <v>36</v>
      </c>
      <c r="D325" t="s">
        <v>1460</v>
      </c>
      <c r="E325" t="s">
        <v>24</v>
      </c>
      <c r="F325" t="s">
        <v>25</v>
      </c>
      <c r="G325" t="s">
        <v>1461</v>
      </c>
      <c r="H325" t="s">
        <v>44</v>
      </c>
      <c r="I325" t="s">
        <v>45</v>
      </c>
      <c r="J325" t="s">
        <v>46</v>
      </c>
      <c r="O325" t="s">
        <v>47</v>
      </c>
      <c r="P325">
        <v>2020</v>
      </c>
      <c r="Q325" t="s">
        <v>31</v>
      </c>
      <c r="R325" t="s">
        <v>1462</v>
      </c>
      <c r="T325" t="s">
        <v>33</v>
      </c>
      <c r="U325" t="s">
        <v>34</v>
      </c>
    </row>
    <row r="326" spans="1:21" hidden="1" x14ac:dyDescent="0.25">
      <c r="A326" t="s">
        <v>1463</v>
      </c>
      <c r="B326" s="1">
        <v>38238</v>
      </c>
      <c r="C326" t="s">
        <v>22</v>
      </c>
      <c r="D326" t="s">
        <v>1464</v>
      </c>
      <c r="E326" t="s">
        <v>24</v>
      </c>
      <c r="F326" t="s">
        <v>25</v>
      </c>
      <c r="G326" t="s">
        <v>1465</v>
      </c>
      <c r="H326" t="s">
        <v>44</v>
      </c>
      <c r="I326" t="s">
        <v>45</v>
      </c>
      <c r="J326" t="s">
        <v>46</v>
      </c>
      <c r="K326" t="s">
        <v>1466</v>
      </c>
      <c r="L326" t="s">
        <v>44</v>
      </c>
      <c r="N326" t="s">
        <v>46</v>
      </c>
      <c r="O326" t="s">
        <v>61</v>
      </c>
      <c r="P326">
        <v>2020</v>
      </c>
      <c r="Q326" t="s">
        <v>31</v>
      </c>
      <c r="R326" t="s">
        <v>1467</v>
      </c>
      <c r="T326" t="s">
        <v>33</v>
      </c>
      <c r="U326" t="s">
        <v>34</v>
      </c>
    </row>
    <row r="327" spans="1:21" hidden="1" x14ac:dyDescent="0.25">
      <c r="A327" t="s">
        <v>1468</v>
      </c>
      <c r="B327" s="1">
        <v>39524</v>
      </c>
      <c r="C327" t="s">
        <v>36</v>
      </c>
      <c r="D327" t="s">
        <v>1469</v>
      </c>
      <c r="E327" t="s">
        <v>24</v>
      </c>
      <c r="F327" t="s">
        <v>25</v>
      </c>
      <c r="G327" t="s">
        <v>1470</v>
      </c>
      <c r="H327" t="s">
        <v>44</v>
      </c>
      <c r="I327" t="s">
        <v>45</v>
      </c>
      <c r="J327" t="s">
        <v>46</v>
      </c>
      <c r="O327" t="s">
        <v>47</v>
      </c>
      <c r="P327">
        <v>2020</v>
      </c>
      <c r="Q327" t="s">
        <v>31</v>
      </c>
      <c r="R327" t="s">
        <v>1471</v>
      </c>
      <c r="T327" t="s">
        <v>33</v>
      </c>
      <c r="U327" t="s">
        <v>34</v>
      </c>
    </row>
    <row r="328" spans="1:21" hidden="1" x14ac:dyDescent="0.25">
      <c r="A328" t="s">
        <v>1472</v>
      </c>
      <c r="B328" s="1">
        <v>40459</v>
      </c>
      <c r="C328" t="s">
        <v>36</v>
      </c>
      <c r="D328" t="s">
        <v>1473</v>
      </c>
      <c r="E328" t="s">
        <v>24</v>
      </c>
      <c r="F328" t="s">
        <v>25</v>
      </c>
      <c r="G328" t="s">
        <v>124</v>
      </c>
      <c r="H328" t="s">
        <v>27</v>
      </c>
      <c r="I328" t="s">
        <v>28</v>
      </c>
      <c r="J328" t="s">
        <v>28</v>
      </c>
      <c r="K328" t="s">
        <v>125</v>
      </c>
      <c r="L328" t="s">
        <v>27</v>
      </c>
      <c r="M328" t="s">
        <v>28</v>
      </c>
      <c r="N328" t="s">
        <v>28</v>
      </c>
      <c r="O328" t="s">
        <v>30</v>
      </c>
      <c r="P328">
        <v>2020</v>
      </c>
      <c r="Q328" t="s">
        <v>31</v>
      </c>
      <c r="R328" t="s">
        <v>1474</v>
      </c>
      <c r="T328" t="s">
        <v>287</v>
      </c>
      <c r="U328" t="s">
        <v>341</v>
      </c>
    </row>
    <row r="329" spans="1:21" hidden="1" x14ac:dyDescent="0.25">
      <c r="A329" t="s">
        <v>1475</v>
      </c>
      <c r="B329" s="1">
        <v>40263</v>
      </c>
      <c r="C329" t="s">
        <v>22</v>
      </c>
      <c r="D329" t="s">
        <v>1476</v>
      </c>
      <c r="E329" t="s">
        <v>24</v>
      </c>
      <c r="F329" t="s">
        <v>25</v>
      </c>
      <c r="G329" t="s">
        <v>124</v>
      </c>
      <c r="H329" t="s">
        <v>27</v>
      </c>
      <c r="I329" t="s">
        <v>28</v>
      </c>
      <c r="J329" t="s">
        <v>28</v>
      </c>
      <c r="K329" t="s">
        <v>125</v>
      </c>
      <c r="L329" t="s">
        <v>27</v>
      </c>
      <c r="M329" t="s">
        <v>28</v>
      </c>
      <c r="N329" t="s">
        <v>28</v>
      </c>
      <c r="O329" t="s">
        <v>30</v>
      </c>
      <c r="P329">
        <v>2020</v>
      </c>
      <c r="Q329" t="s">
        <v>31</v>
      </c>
      <c r="R329" t="s">
        <v>1477</v>
      </c>
      <c r="T329" t="s">
        <v>33</v>
      </c>
      <c r="U329" t="s">
        <v>34</v>
      </c>
    </row>
    <row r="330" spans="1:21" hidden="1" x14ac:dyDescent="0.25">
      <c r="A330" t="s">
        <v>1478</v>
      </c>
      <c r="B330" s="1">
        <v>40255</v>
      </c>
      <c r="C330" t="s">
        <v>22</v>
      </c>
      <c r="D330" t="s">
        <v>1479</v>
      </c>
      <c r="E330" t="s">
        <v>24</v>
      </c>
      <c r="F330" t="s">
        <v>25</v>
      </c>
      <c r="G330" t="s">
        <v>1480</v>
      </c>
      <c r="H330" t="s">
        <v>44</v>
      </c>
      <c r="I330" t="s">
        <v>45</v>
      </c>
      <c r="J330" t="s">
        <v>46</v>
      </c>
      <c r="K330" t="s">
        <v>1481</v>
      </c>
      <c r="L330" t="s">
        <v>44</v>
      </c>
      <c r="N330" t="s">
        <v>46</v>
      </c>
      <c r="O330" t="s">
        <v>30</v>
      </c>
      <c r="P330">
        <v>2020</v>
      </c>
      <c r="Q330" t="s">
        <v>31</v>
      </c>
      <c r="R330" t="s">
        <v>1482</v>
      </c>
      <c r="T330" t="s">
        <v>287</v>
      </c>
      <c r="U330" t="s">
        <v>341</v>
      </c>
    </row>
    <row r="331" spans="1:21" hidden="1" x14ac:dyDescent="0.25">
      <c r="A331" t="s">
        <v>1483</v>
      </c>
      <c r="B331" s="1">
        <v>40401</v>
      </c>
      <c r="C331" t="s">
        <v>22</v>
      </c>
      <c r="D331" t="s">
        <v>1484</v>
      </c>
      <c r="E331" t="s">
        <v>24</v>
      </c>
      <c r="F331" t="s">
        <v>25</v>
      </c>
      <c r="G331" t="s">
        <v>1485</v>
      </c>
      <c r="H331" t="s">
        <v>44</v>
      </c>
      <c r="I331" t="s">
        <v>45</v>
      </c>
      <c r="J331" t="s">
        <v>46</v>
      </c>
      <c r="K331" t="s">
        <v>1486</v>
      </c>
      <c r="L331" t="s">
        <v>44</v>
      </c>
      <c r="N331" t="s">
        <v>46</v>
      </c>
      <c r="O331" t="s">
        <v>30</v>
      </c>
      <c r="P331">
        <v>2020</v>
      </c>
      <c r="Q331" t="s">
        <v>31</v>
      </c>
      <c r="R331" t="s">
        <v>1487</v>
      </c>
      <c r="T331" t="s">
        <v>33</v>
      </c>
      <c r="U331" t="s">
        <v>34</v>
      </c>
    </row>
    <row r="332" spans="1:21" hidden="1" x14ac:dyDescent="0.25">
      <c r="A332" t="s">
        <v>1488</v>
      </c>
      <c r="B332" s="1">
        <v>40332</v>
      </c>
      <c r="C332" t="s">
        <v>22</v>
      </c>
      <c r="D332" t="s">
        <v>1489</v>
      </c>
      <c r="E332" t="s">
        <v>24</v>
      </c>
      <c r="F332" t="s">
        <v>25</v>
      </c>
      <c r="G332" t="s">
        <v>124</v>
      </c>
      <c r="H332" t="s">
        <v>27</v>
      </c>
      <c r="I332" t="s">
        <v>28</v>
      </c>
      <c r="J332" t="s">
        <v>28</v>
      </c>
      <c r="K332" t="s">
        <v>125</v>
      </c>
      <c r="L332" t="s">
        <v>27</v>
      </c>
      <c r="M332" t="s">
        <v>28</v>
      </c>
      <c r="N332" t="s">
        <v>28</v>
      </c>
      <c r="O332" t="s">
        <v>30</v>
      </c>
      <c r="P332">
        <v>2020</v>
      </c>
      <c r="Q332" t="s">
        <v>31</v>
      </c>
      <c r="R332" t="s">
        <v>1490</v>
      </c>
    </row>
    <row r="333" spans="1:21" hidden="1" x14ac:dyDescent="0.25">
      <c r="A333" t="s">
        <v>1491</v>
      </c>
      <c r="B333" s="1">
        <v>39392</v>
      </c>
      <c r="C333" t="s">
        <v>22</v>
      </c>
      <c r="D333" t="s">
        <v>1492</v>
      </c>
      <c r="E333" t="s">
        <v>24</v>
      </c>
      <c r="F333" t="s">
        <v>25</v>
      </c>
      <c r="G333" t="s">
        <v>1493</v>
      </c>
      <c r="H333" t="s">
        <v>44</v>
      </c>
      <c r="I333" t="s">
        <v>45</v>
      </c>
      <c r="J333" t="s">
        <v>46</v>
      </c>
      <c r="O333" t="s">
        <v>47</v>
      </c>
      <c r="P333">
        <v>2020</v>
      </c>
      <c r="Q333" t="s">
        <v>31</v>
      </c>
      <c r="R333" t="s">
        <v>1494</v>
      </c>
      <c r="T333" t="s">
        <v>33</v>
      </c>
      <c r="U333" t="s">
        <v>34</v>
      </c>
    </row>
    <row r="334" spans="1:21" hidden="1" x14ac:dyDescent="0.25">
      <c r="A334" t="s">
        <v>1495</v>
      </c>
      <c r="B334" s="1">
        <v>39323</v>
      </c>
      <c r="C334" t="s">
        <v>36</v>
      </c>
      <c r="D334" t="s">
        <v>1496</v>
      </c>
      <c r="E334" t="s">
        <v>24</v>
      </c>
      <c r="F334" t="s">
        <v>25</v>
      </c>
      <c r="G334" t="s">
        <v>43</v>
      </c>
      <c r="H334" t="s">
        <v>44</v>
      </c>
      <c r="I334" t="s">
        <v>45</v>
      </c>
      <c r="J334" t="s">
        <v>46</v>
      </c>
      <c r="O334" t="s">
        <v>47</v>
      </c>
      <c r="P334">
        <v>2020</v>
      </c>
      <c r="Q334" t="s">
        <v>31</v>
      </c>
      <c r="R334" t="s">
        <v>1497</v>
      </c>
      <c r="T334" t="s">
        <v>33</v>
      </c>
      <c r="U334" t="s">
        <v>34</v>
      </c>
    </row>
    <row r="335" spans="1:21" hidden="1" x14ac:dyDescent="0.25">
      <c r="A335" t="s">
        <v>1498</v>
      </c>
      <c r="B335" s="1">
        <v>39285</v>
      </c>
      <c r="C335" t="s">
        <v>22</v>
      </c>
      <c r="D335" t="s">
        <v>1499</v>
      </c>
      <c r="E335" t="s">
        <v>24</v>
      </c>
      <c r="F335" t="s">
        <v>25</v>
      </c>
      <c r="G335" t="s">
        <v>753</v>
      </c>
      <c r="H335" t="s">
        <v>27</v>
      </c>
      <c r="I335" t="s">
        <v>28</v>
      </c>
      <c r="J335" t="s">
        <v>28</v>
      </c>
      <c r="K335" t="s">
        <v>754</v>
      </c>
      <c r="L335" t="s">
        <v>27</v>
      </c>
      <c r="M335" t="s">
        <v>28</v>
      </c>
      <c r="N335" t="s">
        <v>28</v>
      </c>
      <c r="O335" t="s">
        <v>47</v>
      </c>
      <c r="P335">
        <v>2020</v>
      </c>
      <c r="Q335" t="s">
        <v>31</v>
      </c>
      <c r="R335" t="s">
        <v>1500</v>
      </c>
    </row>
    <row r="336" spans="1:21" hidden="1" x14ac:dyDescent="0.25">
      <c r="A336" t="s">
        <v>1501</v>
      </c>
      <c r="B336" s="1">
        <v>39206</v>
      </c>
      <c r="C336" t="s">
        <v>22</v>
      </c>
      <c r="D336" t="s">
        <v>1502</v>
      </c>
      <c r="E336" t="s">
        <v>24</v>
      </c>
      <c r="F336" t="s">
        <v>25</v>
      </c>
      <c r="G336" t="s">
        <v>1503</v>
      </c>
      <c r="H336" t="s">
        <v>44</v>
      </c>
      <c r="I336" t="s">
        <v>45</v>
      </c>
      <c r="J336" t="s">
        <v>46</v>
      </c>
      <c r="O336" t="s">
        <v>47</v>
      </c>
      <c r="P336">
        <v>2020</v>
      </c>
      <c r="Q336" t="s">
        <v>31</v>
      </c>
      <c r="R336" t="s">
        <v>1504</v>
      </c>
      <c r="T336" t="s">
        <v>33</v>
      </c>
      <c r="U336" t="s">
        <v>34</v>
      </c>
    </row>
    <row r="337" spans="1:21" hidden="1" x14ac:dyDescent="0.25">
      <c r="A337" t="s">
        <v>1505</v>
      </c>
      <c r="B337" s="1">
        <v>39259</v>
      </c>
      <c r="C337" t="s">
        <v>22</v>
      </c>
      <c r="D337" t="s">
        <v>1506</v>
      </c>
      <c r="E337" t="s">
        <v>24</v>
      </c>
      <c r="F337" t="s">
        <v>25</v>
      </c>
      <c r="G337" t="s">
        <v>1507</v>
      </c>
      <c r="H337" t="s">
        <v>27</v>
      </c>
      <c r="I337" t="s">
        <v>28</v>
      </c>
      <c r="J337" t="s">
        <v>28</v>
      </c>
      <c r="K337" t="s">
        <v>1508</v>
      </c>
      <c r="L337" t="s">
        <v>27</v>
      </c>
      <c r="M337" t="s">
        <v>28</v>
      </c>
      <c r="N337" t="s">
        <v>28</v>
      </c>
      <c r="O337" t="s">
        <v>47</v>
      </c>
      <c r="P337">
        <v>2020</v>
      </c>
      <c r="Q337" t="s">
        <v>31</v>
      </c>
      <c r="R337" t="s">
        <v>1509</v>
      </c>
    </row>
    <row r="338" spans="1:21" hidden="1" x14ac:dyDescent="0.25">
      <c r="A338" t="s">
        <v>1510</v>
      </c>
      <c r="B338" s="1">
        <v>39230</v>
      </c>
      <c r="C338" t="s">
        <v>36</v>
      </c>
      <c r="D338" t="s">
        <v>1511</v>
      </c>
      <c r="E338" t="s">
        <v>24</v>
      </c>
      <c r="F338" t="s">
        <v>25</v>
      </c>
      <c r="G338" t="s">
        <v>1512</v>
      </c>
      <c r="H338" t="s">
        <v>27</v>
      </c>
      <c r="I338" t="s">
        <v>28</v>
      </c>
      <c r="J338" t="s">
        <v>28</v>
      </c>
      <c r="K338" t="s">
        <v>326</v>
      </c>
      <c r="L338" t="s">
        <v>27</v>
      </c>
      <c r="M338" t="s">
        <v>28</v>
      </c>
      <c r="N338" t="s">
        <v>28</v>
      </c>
      <c r="O338" t="s">
        <v>47</v>
      </c>
      <c r="P338">
        <v>2020</v>
      </c>
      <c r="Q338" t="s">
        <v>31</v>
      </c>
      <c r="R338" t="s">
        <v>1513</v>
      </c>
    </row>
    <row r="339" spans="1:21" hidden="1" x14ac:dyDescent="0.25">
      <c r="A339" t="s">
        <v>1514</v>
      </c>
      <c r="B339" s="1">
        <v>39951</v>
      </c>
      <c r="C339" t="s">
        <v>36</v>
      </c>
      <c r="D339" t="s">
        <v>1515</v>
      </c>
      <c r="E339" t="s">
        <v>24</v>
      </c>
      <c r="F339" t="s">
        <v>25</v>
      </c>
      <c r="G339" t="s">
        <v>297</v>
      </c>
      <c r="H339" t="s">
        <v>44</v>
      </c>
      <c r="I339" t="s">
        <v>45</v>
      </c>
      <c r="J339" t="s">
        <v>46</v>
      </c>
      <c r="K339" t="s">
        <v>1516</v>
      </c>
      <c r="L339" t="s">
        <v>44</v>
      </c>
      <c r="N339" t="s">
        <v>46</v>
      </c>
      <c r="O339" t="s">
        <v>30</v>
      </c>
      <c r="P339">
        <v>2020</v>
      </c>
      <c r="Q339" t="s">
        <v>31</v>
      </c>
      <c r="R339" t="s">
        <v>1517</v>
      </c>
      <c r="T339" t="s">
        <v>33</v>
      </c>
      <c r="U339" t="s">
        <v>34</v>
      </c>
    </row>
    <row r="340" spans="1:21" hidden="1" x14ac:dyDescent="0.25">
      <c r="A340" t="s">
        <v>1518</v>
      </c>
      <c r="B340" s="1">
        <v>40382</v>
      </c>
      <c r="C340" t="s">
        <v>36</v>
      </c>
      <c r="D340" t="s">
        <v>1519</v>
      </c>
      <c r="E340" t="s">
        <v>24</v>
      </c>
      <c r="F340" t="s">
        <v>25</v>
      </c>
      <c r="G340" t="s">
        <v>1520</v>
      </c>
      <c r="H340" t="s">
        <v>27</v>
      </c>
      <c r="I340" t="s">
        <v>28</v>
      </c>
      <c r="J340" t="s">
        <v>28</v>
      </c>
      <c r="K340" t="s">
        <v>1521</v>
      </c>
      <c r="L340" t="s">
        <v>27</v>
      </c>
      <c r="M340" t="s">
        <v>28</v>
      </c>
      <c r="N340" t="s">
        <v>28</v>
      </c>
      <c r="O340" t="s">
        <v>30</v>
      </c>
      <c r="P340">
        <v>2020</v>
      </c>
      <c r="Q340" t="s">
        <v>31</v>
      </c>
      <c r="R340" t="s">
        <v>1522</v>
      </c>
      <c r="T340" t="s">
        <v>33</v>
      </c>
      <c r="U340" t="s">
        <v>34</v>
      </c>
    </row>
    <row r="341" spans="1:21" hidden="1" x14ac:dyDescent="0.25">
      <c r="A341" t="s">
        <v>1523</v>
      </c>
      <c r="B341" s="1">
        <v>38965</v>
      </c>
      <c r="C341" t="s">
        <v>36</v>
      </c>
      <c r="D341" t="s">
        <v>1524</v>
      </c>
      <c r="E341" t="s">
        <v>24</v>
      </c>
      <c r="F341" t="s">
        <v>25</v>
      </c>
      <c r="G341" t="s">
        <v>1525</v>
      </c>
      <c r="H341" t="s">
        <v>27</v>
      </c>
      <c r="I341" t="s">
        <v>28</v>
      </c>
      <c r="J341" t="s">
        <v>28</v>
      </c>
      <c r="K341" t="s">
        <v>1526</v>
      </c>
      <c r="L341" t="s">
        <v>27</v>
      </c>
      <c r="M341" t="s">
        <v>28</v>
      </c>
      <c r="N341" t="s">
        <v>28</v>
      </c>
      <c r="O341" t="s">
        <v>61</v>
      </c>
      <c r="P341">
        <v>2020</v>
      </c>
      <c r="Q341" t="s">
        <v>31</v>
      </c>
      <c r="R341" t="s">
        <v>1527</v>
      </c>
      <c r="T341" t="s">
        <v>33</v>
      </c>
      <c r="U341" t="s">
        <v>34</v>
      </c>
    </row>
    <row r="342" spans="1:21" hidden="1" x14ac:dyDescent="0.25">
      <c r="A342" t="s">
        <v>1528</v>
      </c>
      <c r="B342" s="1">
        <v>38512</v>
      </c>
      <c r="C342" t="s">
        <v>36</v>
      </c>
      <c r="D342" t="s">
        <v>1529</v>
      </c>
      <c r="E342" t="s">
        <v>24</v>
      </c>
      <c r="F342" t="s">
        <v>25</v>
      </c>
      <c r="G342" t="s">
        <v>1512</v>
      </c>
      <c r="H342" t="s">
        <v>27</v>
      </c>
      <c r="I342" t="s">
        <v>28</v>
      </c>
      <c r="J342" t="s">
        <v>28</v>
      </c>
      <c r="K342" t="s">
        <v>326</v>
      </c>
      <c r="L342" t="s">
        <v>27</v>
      </c>
      <c r="M342" t="s">
        <v>28</v>
      </c>
      <c r="N342" t="s">
        <v>28</v>
      </c>
      <c r="O342" t="s">
        <v>61</v>
      </c>
      <c r="P342">
        <v>2020</v>
      </c>
      <c r="Q342" t="s">
        <v>31</v>
      </c>
      <c r="R342" t="s">
        <v>1530</v>
      </c>
      <c r="T342" t="s">
        <v>33</v>
      </c>
      <c r="U342" t="s">
        <v>34</v>
      </c>
    </row>
    <row r="343" spans="1:21" hidden="1" x14ac:dyDescent="0.25">
      <c r="A343" t="s">
        <v>1531</v>
      </c>
      <c r="B343" s="1">
        <v>38482</v>
      </c>
      <c r="C343" t="s">
        <v>36</v>
      </c>
      <c r="D343" t="s">
        <v>1532</v>
      </c>
      <c r="E343" t="s">
        <v>24</v>
      </c>
      <c r="F343" t="s">
        <v>25</v>
      </c>
      <c r="G343" t="s">
        <v>1533</v>
      </c>
      <c r="H343" t="s">
        <v>27</v>
      </c>
      <c r="I343" t="s">
        <v>28</v>
      </c>
      <c r="J343" t="s">
        <v>28</v>
      </c>
      <c r="K343" t="s">
        <v>1534</v>
      </c>
      <c r="L343" t="s">
        <v>27</v>
      </c>
      <c r="M343" t="s">
        <v>28</v>
      </c>
      <c r="N343" t="s">
        <v>28</v>
      </c>
      <c r="O343" t="s">
        <v>61</v>
      </c>
      <c r="P343">
        <v>2020</v>
      </c>
      <c r="Q343" t="s">
        <v>31</v>
      </c>
      <c r="R343" t="s">
        <v>1535</v>
      </c>
    </row>
    <row r="344" spans="1:21" hidden="1" x14ac:dyDescent="0.25">
      <c r="A344" t="s">
        <v>1536</v>
      </c>
      <c r="B344" s="1">
        <v>38865</v>
      </c>
      <c r="C344" t="s">
        <v>22</v>
      </c>
      <c r="D344" t="s">
        <v>1537</v>
      </c>
      <c r="E344" t="s">
        <v>24</v>
      </c>
      <c r="F344" t="s">
        <v>25</v>
      </c>
      <c r="G344" t="s">
        <v>1538</v>
      </c>
      <c r="H344" t="s">
        <v>44</v>
      </c>
      <c r="I344" t="s">
        <v>45</v>
      </c>
      <c r="J344" t="s">
        <v>46</v>
      </c>
      <c r="O344" t="s">
        <v>61</v>
      </c>
      <c r="P344">
        <v>2020</v>
      </c>
      <c r="Q344" t="s">
        <v>31</v>
      </c>
      <c r="R344" t="s">
        <v>1539</v>
      </c>
      <c r="T344" t="s">
        <v>33</v>
      </c>
      <c r="U344" t="s">
        <v>34</v>
      </c>
    </row>
    <row r="345" spans="1:21" hidden="1" x14ac:dyDescent="0.25">
      <c r="A345" t="s">
        <v>1540</v>
      </c>
      <c r="B345" s="1">
        <v>38747</v>
      </c>
      <c r="C345" t="s">
        <v>36</v>
      </c>
      <c r="D345" t="s">
        <v>1541</v>
      </c>
      <c r="E345" t="s">
        <v>24</v>
      </c>
      <c r="F345" t="s">
        <v>25</v>
      </c>
      <c r="G345" t="s">
        <v>1542</v>
      </c>
      <c r="H345" t="s">
        <v>27</v>
      </c>
      <c r="I345" t="s">
        <v>28</v>
      </c>
      <c r="J345" t="s">
        <v>28</v>
      </c>
      <c r="K345" t="s">
        <v>1543</v>
      </c>
      <c r="L345" t="s">
        <v>27</v>
      </c>
      <c r="M345" t="s">
        <v>28</v>
      </c>
      <c r="N345" t="s">
        <v>28</v>
      </c>
      <c r="O345" t="s">
        <v>61</v>
      </c>
      <c r="P345">
        <v>2020</v>
      </c>
      <c r="Q345" t="s">
        <v>31</v>
      </c>
      <c r="R345" t="s">
        <v>1544</v>
      </c>
    </row>
    <row r="346" spans="1:21" hidden="1" x14ac:dyDescent="0.25">
      <c r="A346" t="s">
        <v>1545</v>
      </c>
      <c r="B346" s="1">
        <v>39606</v>
      </c>
      <c r="C346" t="s">
        <v>36</v>
      </c>
      <c r="D346" t="s">
        <v>1546</v>
      </c>
      <c r="E346" t="s">
        <v>24</v>
      </c>
      <c r="F346" t="s">
        <v>25</v>
      </c>
      <c r="G346" t="s">
        <v>1547</v>
      </c>
      <c r="H346" t="s">
        <v>27</v>
      </c>
      <c r="I346" t="s">
        <v>28</v>
      </c>
      <c r="J346" t="s">
        <v>28</v>
      </c>
      <c r="K346" t="s">
        <v>1548</v>
      </c>
      <c r="L346" t="s">
        <v>27</v>
      </c>
      <c r="M346" t="s">
        <v>28</v>
      </c>
      <c r="N346" t="s">
        <v>28</v>
      </c>
      <c r="O346" t="s">
        <v>47</v>
      </c>
      <c r="P346">
        <v>2020</v>
      </c>
      <c r="Q346" t="s">
        <v>31</v>
      </c>
      <c r="R346" t="s">
        <v>1549</v>
      </c>
      <c r="T346" t="s">
        <v>33</v>
      </c>
      <c r="U346" t="s">
        <v>34</v>
      </c>
    </row>
    <row r="347" spans="1:21" hidden="1" x14ac:dyDescent="0.25">
      <c r="A347" t="s">
        <v>1550</v>
      </c>
      <c r="B347" s="1">
        <v>39637</v>
      </c>
      <c r="C347" t="s">
        <v>22</v>
      </c>
      <c r="D347" t="s">
        <v>1551</v>
      </c>
      <c r="E347" t="s">
        <v>24</v>
      </c>
      <c r="F347" t="s">
        <v>25</v>
      </c>
      <c r="G347" t="s">
        <v>1552</v>
      </c>
      <c r="H347" t="s">
        <v>27</v>
      </c>
      <c r="I347" t="s">
        <v>28</v>
      </c>
      <c r="J347" t="s">
        <v>28</v>
      </c>
      <c r="K347" t="s">
        <v>1553</v>
      </c>
      <c r="L347" t="s">
        <v>27</v>
      </c>
      <c r="M347" t="s">
        <v>28</v>
      </c>
      <c r="N347" t="s">
        <v>28</v>
      </c>
      <c r="O347" t="s">
        <v>47</v>
      </c>
      <c r="P347">
        <v>2020</v>
      </c>
      <c r="Q347" t="s">
        <v>31</v>
      </c>
      <c r="R347" t="s">
        <v>1554</v>
      </c>
    </row>
    <row r="348" spans="1:21" hidden="1" x14ac:dyDescent="0.25">
      <c r="A348" t="s">
        <v>1555</v>
      </c>
      <c r="B348" s="1">
        <v>38865</v>
      </c>
      <c r="C348" t="s">
        <v>36</v>
      </c>
      <c r="D348" t="s">
        <v>1556</v>
      </c>
      <c r="E348" t="s">
        <v>24</v>
      </c>
      <c r="F348" t="s">
        <v>25</v>
      </c>
      <c r="G348" t="s">
        <v>43</v>
      </c>
      <c r="H348" t="s">
        <v>44</v>
      </c>
      <c r="I348" t="s">
        <v>45</v>
      </c>
      <c r="J348" t="s">
        <v>46</v>
      </c>
      <c r="O348" t="s">
        <v>61</v>
      </c>
      <c r="P348">
        <v>2020</v>
      </c>
      <c r="Q348" t="s">
        <v>31</v>
      </c>
      <c r="R348" t="s">
        <v>1557</v>
      </c>
      <c r="T348" t="s">
        <v>33</v>
      </c>
      <c r="U348" t="s">
        <v>34</v>
      </c>
    </row>
    <row r="349" spans="1:21" hidden="1" x14ac:dyDescent="0.25">
      <c r="A349" t="s">
        <v>1558</v>
      </c>
      <c r="B349" s="1">
        <v>37275</v>
      </c>
      <c r="C349" t="s">
        <v>22</v>
      </c>
      <c r="D349" t="s">
        <v>1559</v>
      </c>
      <c r="E349" t="s">
        <v>24</v>
      </c>
      <c r="F349" t="s">
        <v>25</v>
      </c>
      <c r="G349" t="s">
        <v>1560</v>
      </c>
      <c r="H349" t="s">
        <v>27</v>
      </c>
      <c r="I349" t="s">
        <v>28</v>
      </c>
      <c r="J349" t="s">
        <v>28</v>
      </c>
      <c r="K349" t="s">
        <v>1561</v>
      </c>
      <c r="L349" t="s">
        <v>27</v>
      </c>
      <c r="M349" t="s">
        <v>28</v>
      </c>
      <c r="N349" t="s">
        <v>28</v>
      </c>
      <c r="O349" t="s">
        <v>76</v>
      </c>
      <c r="P349">
        <v>2020</v>
      </c>
      <c r="Q349" t="s">
        <v>31</v>
      </c>
      <c r="R349" t="s">
        <v>1562</v>
      </c>
    </row>
    <row r="350" spans="1:21" hidden="1" x14ac:dyDescent="0.25">
      <c r="A350" t="s">
        <v>1563</v>
      </c>
      <c r="B350" s="1">
        <v>38116</v>
      </c>
      <c r="C350" t="s">
        <v>36</v>
      </c>
      <c r="D350" t="s">
        <v>1564</v>
      </c>
      <c r="E350" t="s">
        <v>24</v>
      </c>
      <c r="F350" t="s">
        <v>25</v>
      </c>
      <c r="G350" t="s">
        <v>1565</v>
      </c>
      <c r="H350" t="s">
        <v>44</v>
      </c>
      <c r="I350" t="s">
        <v>45</v>
      </c>
      <c r="J350" t="s">
        <v>46</v>
      </c>
      <c r="O350" t="s">
        <v>61</v>
      </c>
      <c r="P350">
        <v>2020</v>
      </c>
      <c r="Q350" t="s">
        <v>31</v>
      </c>
      <c r="R350" t="s">
        <v>1566</v>
      </c>
      <c r="T350" t="s">
        <v>33</v>
      </c>
      <c r="U350" t="s">
        <v>34</v>
      </c>
    </row>
    <row r="351" spans="1:21" hidden="1" x14ac:dyDescent="0.25">
      <c r="A351" t="s">
        <v>1567</v>
      </c>
      <c r="B351" s="1">
        <v>38155</v>
      </c>
      <c r="C351" t="s">
        <v>36</v>
      </c>
      <c r="D351" t="s">
        <v>1568</v>
      </c>
      <c r="E351" t="s">
        <v>24</v>
      </c>
      <c r="F351" t="s">
        <v>25</v>
      </c>
      <c r="G351" t="s">
        <v>1569</v>
      </c>
      <c r="H351" t="s">
        <v>44</v>
      </c>
      <c r="I351" t="s">
        <v>45</v>
      </c>
      <c r="J351" t="s">
        <v>46</v>
      </c>
      <c r="O351" t="s">
        <v>61</v>
      </c>
      <c r="P351">
        <v>2020</v>
      </c>
      <c r="Q351" t="s">
        <v>31</v>
      </c>
      <c r="R351" t="s">
        <v>1570</v>
      </c>
      <c r="T351" t="s">
        <v>33</v>
      </c>
      <c r="U351" t="s">
        <v>34</v>
      </c>
    </row>
    <row r="352" spans="1:21" hidden="1" x14ac:dyDescent="0.25">
      <c r="A352" t="s">
        <v>1571</v>
      </c>
      <c r="B352" s="1">
        <v>38244</v>
      </c>
      <c r="C352" t="s">
        <v>36</v>
      </c>
      <c r="D352" t="s">
        <v>1572</v>
      </c>
      <c r="E352" t="s">
        <v>24</v>
      </c>
      <c r="F352" t="s">
        <v>25</v>
      </c>
      <c r="G352" t="s">
        <v>1573</v>
      </c>
      <c r="H352" t="s">
        <v>44</v>
      </c>
      <c r="I352" t="s">
        <v>45</v>
      </c>
      <c r="J352" t="s">
        <v>46</v>
      </c>
      <c r="O352" t="s">
        <v>61</v>
      </c>
      <c r="P352">
        <v>2020</v>
      </c>
      <c r="Q352" t="s">
        <v>31</v>
      </c>
      <c r="R352" t="s">
        <v>1574</v>
      </c>
      <c r="T352" t="s">
        <v>33</v>
      </c>
      <c r="U352" t="s">
        <v>34</v>
      </c>
    </row>
    <row r="353" spans="1:21" hidden="1" x14ac:dyDescent="0.25">
      <c r="A353" t="s">
        <v>1575</v>
      </c>
      <c r="B353" s="1">
        <v>38154</v>
      </c>
      <c r="C353" t="s">
        <v>22</v>
      </c>
      <c r="D353" t="s">
        <v>1576</v>
      </c>
      <c r="E353" t="s">
        <v>24</v>
      </c>
      <c r="F353" t="s">
        <v>25</v>
      </c>
      <c r="G353" t="s">
        <v>43</v>
      </c>
      <c r="H353" t="s">
        <v>44</v>
      </c>
      <c r="I353" t="s">
        <v>45</v>
      </c>
      <c r="J353" t="s">
        <v>46</v>
      </c>
      <c r="O353" t="s">
        <v>61</v>
      </c>
      <c r="P353">
        <v>2020</v>
      </c>
      <c r="Q353" t="s">
        <v>31</v>
      </c>
      <c r="R353" t="s">
        <v>1577</v>
      </c>
      <c r="T353" t="s">
        <v>33</v>
      </c>
      <c r="U353" t="s">
        <v>34</v>
      </c>
    </row>
    <row r="354" spans="1:21" hidden="1" x14ac:dyDescent="0.25">
      <c r="A354" t="s">
        <v>1578</v>
      </c>
      <c r="B354" s="1">
        <v>38163</v>
      </c>
      <c r="C354" t="s">
        <v>22</v>
      </c>
      <c r="D354" t="s">
        <v>1579</v>
      </c>
      <c r="E354" t="s">
        <v>24</v>
      </c>
      <c r="F354" t="s">
        <v>25</v>
      </c>
      <c r="G354" t="s">
        <v>1580</v>
      </c>
      <c r="H354" t="s">
        <v>44</v>
      </c>
      <c r="I354" t="s">
        <v>45</v>
      </c>
      <c r="J354" t="s">
        <v>46</v>
      </c>
      <c r="O354" t="s">
        <v>61</v>
      </c>
      <c r="P354">
        <v>2020</v>
      </c>
      <c r="Q354" t="s">
        <v>31</v>
      </c>
      <c r="R354" t="s">
        <v>1581</v>
      </c>
      <c r="T354" t="s">
        <v>33</v>
      </c>
      <c r="U354" t="s">
        <v>34</v>
      </c>
    </row>
    <row r="355" spans="1:21" hidden="1" x14ac:dyDescent="0.25">
      <c r="A355" t="s">
        <v>1582</v>
      </c>
      <c r="B355" s="1">
        <v>38102</v>
      </c>
      <c r="C355" t="s">
        <v>22</v>
      </c>
      <c r="D355" t="s">
        <v>1583</v>
      </c>
      <c r="E355" t="s">
        <v>24</v>
      </c>
      <c r="F355" t="s">
        <v>25</v>
      </c>
      <c r="G355" t="s">
        <v>1569</v>
      </c>
      <c r="H355" t="s">
        <v>44</v>
      </c>
      <c r="I355" t="s">
        <v>45</v>
      </c>
      <c r="J355" t="s">
        <v>46</v>
      </c>
      <c r="O355" t="s">
        <v>61</v>
      </c>
      <c r="P355">
        <v>2020</v>
      </c>
      <c r="Q355" t="s">
        <v>31</v>
      </c>
      <c r="R355" t="s">
        <v>1584</v>
      </c>
      <c r="T355" t="s">
        <v>33</v>
      </c>
      <c r="U355" t="s">
        <v>34</v>
      </c>
    </row>
    <row r="356" spans="1:21" hidden="1" x14ac:dyDescent="0.25">
      <c r="A356" t="s">
        <v>1585</v>
      </c>
      <c r="B356" s="1">
        <v>39383</v>
      </c>
      <c r="C356" t="s">
        <v>36</v>
      </c>
      <c r="D356" t="s">
        <v>1586</v>
      </c>
      <c r="E356" t="s">
        <v>24</v>
      </c>
      <c r="F356" t="s">
        <v>25</v>
      </c>
      <c r="G356" t="s">
        <v>1587</v>
      </c>
      <c r="H356" t="s">
        <v>44</v>
      </c>
      <c r="I356" t="s">
        <v>45</v>
      </c>
      <c r="J356" t="s">
        <v>46</v>
      </c>
      <c r="O356" t="s">
        <v>47</v>
      </c>
      <c r="P356">
        <v>2020</v>
      </c>
      <c r="Q356" t="s">
        <v>31</v>
      </c>
      <c r="R356" t="s">
        <v>1588</v>
      </c>
      <c r="T356" t="s">
        <v>33</v>
      </c>
      <c r="U356" t="s">
        <v>34</v>
      </c>
    </row>
    <row r="357" spans="1:21" hidden="1" x14ac:dyDescent="0.25">
      <c r="A357" t="s">
        <v>1589</v>
      </c>
      <c r="B357" s="1">
        <v>39383</v>
      </c>
      <c r="C357" t="s">
        <v>22</v>
      </c>
      <c r="D357" t="s">
        <v>1590</v>
      </c>
      <c r="E357" t="s">
        <v>24</v>
      </c>
      <c r="F357" t="s">
        <v>25</v>
      </c>
      <c r="G357" t="s">
        <v>1587</v>
      </c>
      <c r="H357" t="s">
        <v>44</v>
      </c>
      <c r="I357" t="s">
        <v>45</v>
      </c>
      <c r="J357" t="s">
        <v>46</v>
      </c>
      <c r="O357" t="s">
        <v>47</v>
      </c>
      <c r="P357">
        <v>2020</v>
      </c>
      <c r="Q357" t="s">
        <v>31</v>
      </c>
      <c r="R357" t="s">
        <v>1591</v>
      </c>
      <c r="T357" t="s">
        <v>33</v>
      </c>
      <c r="U357" t="s">
        <v>34</v>
      </c>
    </row>
    <row r="358" spans="1:21" hidden="1" x14ac:dyDescent="0.25">
      <c r="A358" t="s">
        <v>1592</v>
      </c>
      <c r="B358" s="1">
        <v>38223</v>
      </c>
      <c r="C358" t="s">
        <v>36</v>
      </c>
      <c r="D358" t="s">
        <v>1593</v>
      </c>
      <c r="E358" t="s">
        <v>24</v>
      </c>
      <c r="F358" t="s">
        <v>25</v>
      </c>
      <c r="G358" t="s">
        <v>1594</v>
      </c>
      <c r="H358" t="s">
        <v>27</v>
      </c>
      <c r="I358" t="s">
        <v>28</v>
      </c>
      <c r="J358" t="s">
        <v>28</v>
      </c>
      <c r="K358" t="s">
        <v>1595</v>
      </c>
      <c r="L358" t="s">
        <v>27</v>
      </c>
      <c r="M358" t="s">
        <v>28</v>
      </c>
      <c r="N358" t="s">
        <v>28</v>
      </c>
      <c r="O358" t="s">
        <v>61</v>
      </c>
      <c r="P358">
        <v>2020</v>
      </c>
      <c r="Q358" t="s">
        <v>31</v>
      </c>
      <c r="R358" t="s">
        <v>1596</v>
      </c>
    </row>
    <row r="359" spans="1:21" hidden="1" x14ac:dyDescent="0.25">
      <c r="A359" t="s">
        <v>1597</v>
      </c>
      <c r="B359" s="1">
        <v>40723</v>
      </c>
      <c r="C359" t="s">
        <v>22</v>
      </c>
      <c r="D359" t="s">
        <v>1598</v>
      </c>
      <c r="E359" t="s">
        <v>24</v>
      </c>
      <c r="F359" t="s">
        <v>25</v>
      </c>
      <c r="G359" t="s">
        <v>1599</v>
      </c>
      <c r="H359" t="s">
        <v>27</v>
      </c>
      <c r="I359" t="s">
        <v>28</v>
      </c>
      <c r="J359" t="s">
        <v>28</v>
      </c>
      <c r="K359" t="s">
        <v>1600</v>
      </c>
      <c r="L359" t="s">
        <v>27</v>
      </c>
      <c r="M359" t="s">
        <v>28</v>
      </c>
      <c r="N359" t="s">
        <v>28</v>
      </c>
      <c r="O359" t="s">
        <v>156</v>
      </c>
      <c r="P359">
        <v>2020</v>
      </c>
      <c r="Q359" t="s">
        <v>31</v>
      </c>
      <c r="R359" t="s">
        <v>1601</v>
      </c>
    </row>
    <row r="360" spans="1:21" hidden="1" x14ac:dyDescent="0.25">
      <c r="A360" t="s">
        <v>1602</v>
      </c>
      <c r="B360" s="1">
        <v>40842</v>
      </c>
      <c r="C360" t="s">
        <v>22</v>
      </c>
      <c r="D360" t="s">
        <v>1603</v>
      </c>
      <c r="E360" t="s">
        <v>24</v>
      </c>
      <c r="F360" t="s">
        <v>25</v>
      </c>
      <c r="G360" t="s">
        <v>1604</v>
      </c>
      <c r="H360" t="s">
        <v>27</v>
      </c>
      <c r="I360" t="s">
        <v>28</v>
      </c>
      <c r="J360" t="s">
        <v>28</v>
      </c>
      <c r="K360" t="s">
        <v>1605</v>
      </c>
      <c r="L360" t="s">
        <v>27</v>
      </c>
      <c r="M360" t="s">
        <v>28</v>
      </c>
      <c r="N360" t="s">
        <v>28</v>
      </c>
      <c r="O360" t="s">
        <v>156</v>
      </c>
      <c r="P360">
        <v>2020</v>
      </c>
      <c r="Q360" t="s">
        <v>31</v>
      </c>
      <c r="R360" t="s">
        <v>1606</v>
      </c>
    </row>
    <row r="361" spans="1:21" hidden="1" x14ac:dyDescent="0.25">
      <c r="A361" t="s">
        <v>1607</v>
      </c>
      <c r="B361" s="1">
        <v>40812</v>
      </c>
      <c r="C361" t="s">
        <v>22</v>
      </c>
      <c r="D361" t="s">
        <v>1608</v>
      </c>
      <c r="E361" t="s">
        <v>24</v>
      </c>
      <c r="F361" t="s">
        <v>25</v>
      </c>
      <c r="G361" t="s">
        <v>1609</v>
      </c>
      <c r="H361" t="s">
        <v>27</v>
      </c>
      <c r="I361" t="s">
        <v>28</v>
      </c>
      <c r="J361" t="s">
        <v>28</v>
      </c>
      <c r="K361" t="s">
        <v>1610</v>
      </c>
      <c r="L361" t="s">
        <v>27</v>
      </c>
      <c r="M361" t="s">
        <v>28</v>
      </c>
      <c r="N361" t="s">
        <v>28</v>
      </c>
      <c r="O361" t="s">
        <v>156</v>
      </c>
      <c r="P361">
        <v>2020</v>
      </c>
      <c r="Q361" t="s">
        <v>31</v>
      </c>
      <c r="R361" t="s">
        <v>1611</v>
      </c>
    </row>
    <row r="362" spans="1:21" hidden="1" x14ac:dyDescent="0.25">
      <c r="A362" t="s">
        <v>1612</v>
      </c>
      <c r="B362" s="1">
        <v>39270</v>
      </c>
      <c r="C362" t="s">
        <v>22</v>
      </c>
      <c r="D362" t="s">
        <v>1613</v>
      </c>
      <c r="E362" t="s">
        <v>24</v>
      </c>
      <c r="F362" t="s">
        <v>25</v>
      </c>
      <c r="G362" t="s">
        <v>1614</v>
      </c>
      <c r="H362" t="s">
        <v>27</v>
      </c>
      <c r="I362" t="s">
        <v>28</v>
      </c>
      <c r="J362" t="s">
        <v>28</v>
      </c>
      <c r="K362" t="s">
        <v>1615</v>
      </c>
      <c r="L362" t="s">
        <v>27</v>
      </c>
      <c r="M362" t="s">
        <v>28</v>
      </c>
      <c r="N362" t="s">
        <v>28</v>
      </c>
      <c r="O362" t="s">
        <v>47</v>
      </c>
      <c r="P362">
        <v>2020</v>
      </c>
      <c r="Q362" t="s">
        <v>31</v>
      </c>
      <c r="R362" t="s">
        <v>1616</v>
      </c>
    </row>
    <row r="363" spans="1:21" hidden="1" x14ac:dyDescent="0.25">
      <c r="A363" t="s">
        <v>1617</v>
      </c>
      <c r="B363" s="1">
        <v>38755</v>
      </c>
      <c r="C363" t="s">
        <v>22</v>
      </c>
      <c r="D363" t="s">
        <v>1618</v>
      </c>
      <c r="E363" t="s">
        <v>24</v>
      </c>
      <c r="F363" t="s">
        <v>25</v>
      </c>
      <c r="G363" t="s">
        <v>1619</v>
      </c>
      <c r="H363" t="s">
        <v>27</v>
      </c>
      <c r="I363" t="s">
        <v>28</v>
      </c>
      <c r="J363" t="s">
        <v>28</v>
      </c>
      <c r="K363" t="s">
        <v>1620</v>
      </c>
      <c r="L363" t="s">
        <v>27</v>
      </c>
      <c r="M363" t="s">
        <v>28</v>
      </c>
      <c r="N363" t="s">
        <v>28</v>
      </c>
      <c r="O363" t="s">
        <v>61</v>
      </c>
      <c r="P363">
        <v>2020</v>
      </c>
      <c r="Q363" t="s">
        <v>31</v>
      </c>
      <c r="R363" t="s">
        <v>1621</v>
      </c>
    </row>
    <row r="364" spans="1:21" hidden="1" x14ac:dyDescent="0.25">
      <c r="A364" t="s">
        <v>1622</v>
      </c>
      <c r="B364" s="1">
        <v>38411</v>
      </c>
      <c r="C364" t="s">
        <v>22</v>
      </c>
      <c r="D364" t="s">
        <v>1623</v>
      </c>
      <c r="E364" t="s">
        <v>24</v>
      </c>
      <c r="F364" t="s">
        <v>25</v>
      </c>
      <c r="G364" t="s">
        <v>1624</v>
      </c>
      <c r="H364" t="s">
        <v>27</v>
      </c>
      <c r="I364" t="s">
        <v>28</v>
      </c>
      <c r="J364" t="s">
        <v>28</v>
      </c>
      <c r="K364" t="s">
        <v>1625</v>
      </c>
      <c r="L364" t="s">
        <v>27</v>
      </c>
      <c r="M364" t="s">
        <v>28</v>
      </c>
      <c r="N364" t="s">
        <v>28</v>
      </c>
      <c r="O364" t="s">
        <v>61</v>
      </c>
      <c r="P364">
        <v>2020</v>
      </c>
      <c r="Q364" t="s">
        <v>31</v>
      </c>
      <c r="R364" t="s">
        <v>1626</v>
      </c>
    </row>
    <row r="365" spans="1:21" hidden="1" x14ac:dyDescent="0.25">
      <c r="A365" t="s">
        <v>1627</v>
      </c>
      <c r="B365" s="1">
        <v>39470</v>
      </c>
      <c r="C365" t="s">
        <v>22</v>
      </c>
      <c r="D365" t="s">
        <v>1628</v>
      </c>
      <c r="E365" t="s">
        <v>24</v>
      </c>
      <c r="F365" t="s">
        <v>25</v>
      </c>
      <c r="G365" t="s">
        <v>1629</v>
      </c>
      <c r="H365" t="s">
        <v>27</v>
      </c>
      <c r="I365" t="s">
        <v>28</v>
      </c>
      <c r="J365" t="s">
        <v>28</v>
      </c>
      <c r="K365" t="s">
        <v>1630</v>
      </c>
      <c r="L365" t="s">
        <v>27</v>
      </c>
      <c r="M365" t="s">
        <v>28</v>
      </c>
      <c r="N365" t="s">
        <v>28</v>
      </c>
      <c r="O365" t="s">
        <v>47</v>
      </c>
      <c r="P365">
        <v>2020</v>
      </c>
      <c r="Q365" t="s">
        <v>31</v>
      </c>
      <c r="R365" t="s">
        <v>1631</v>
      </c>
    </row>
    <row r="366" spans="1:21" hidden="1" x14ac:dyDescent="0.25">
      <c r="A366" t="s">
        <v>1632</v>
      </c>
      <c r="B366" s="1">
        <v>38841</v>
      </c>
      <c r="C366" t="s">
        <v>36</v>
      </c>
      <c r="D366" t="s">
        <v>1633</v>
      </c>
      <c r="E366" t="s">
        <v>24</v>
      </c>
      <c r="F366" t="s">
        <v>25</v>
      </c>
      <c r="G366" t="s">
        <v>1634</v>
      </c>
      <c r="H366" t="s">
        <v>27</v>
      </c>
      <c r="I366" t="s">
        <v>28</v>
      </c>
      <c r="J366" t="s">
        <v>28</v>
      </c>
      <c r="K366" t="s">
        <v>1635</v>
      </c>
      <c r="L366" t="s">
        <v>27</v>
      </c>
      <c r="M366" t="s">
        <v>28</v>
      </c>
      <c r="N366" t="s">
        <v>28</v>
      </c>
      <c r="O366" t="s">
        <v>61</v>
      </c>
      <c r="P366">
        <v>2020</v>
      </c>
      <c r="Q366" t="s">
        <v>31</v>
      </c>
      <c r="R366" t="s">
        <v>1636</v>
      </c>
    </row>
    <row r="367" spans="1:21" hidden="1" x14ac:dyDescent="0.25">
      <c r="A367" t="s">
        <v>1637</v>
      </c>
      <c r="B367" s="1">
        <v>38595</v>
      </c>
      <c r="C367" t="s">
        <v>36</v>
      </c>
      <c r="D367" t="s">
        <v>1638</v>
      </c>
      <c r="E367" t="s">
        <v>24</v>
      </c>
      <c r="F367" t="s">
        <v>25</v>
      </c>
      <c r="G367" t="s">
        <v>1639</v>
      </c>
      <c r="H367" t="s">
        <v>44</v>
      </c>
      <c r="I367" t="s">
        <v>45</v>
      </c>
      <c r="J367" t="s">
        <v>46</v>
      </c>
      <c r="O367" t="s">
        <v>61</v>
      </c>
      <c r="P367">
        <v>2020</v>
      </c>
      <c r="Q367" t="s">
        <v>31</v>
      </c>
      <c r="R367" t="s">
        <v>1640</v>
      </c>
      <c r="T367" t="s">
        <v>33</v>
      </c>
      <c r="U367" t="s">
        <v>34</v>
      </c>
    </row>
    <row r="368" spans="1:21" hidden="1" x14ac:dyDescent="0.25">
      <c r="A368" t="s">
        <v>1641</v>
      </c>
      <c r="B368" s="1">
        <v>38573</v>
      </c>
      <c r="C368" t="s">
        <v>36</v>
      </c>
      <c r="D368" t="s">
        <v>1642</v>
      </c>
      <c r="E368" t="s">
        <v>24</v>
      </c>
      <c r="F368" t="s">
        <v>25</v>
      </c>
      <c r="G368" t="s">
        <v>1643</v>
      </c>
      <c r="H368" t="s">
        <v>44</v>
      </c>
      <c r="I368" t="s">
        <v>45</v>
      </c>
      <c r="J368" t="s">
        <v>46</v>
      </c>
      <c r="O368" t="s">
        <v>61</v>
      </c>
      <c r="P368">
        <v>2020</v>
      </c>
      <c r="Q368" t="s">
        <v>31</v>
      </c>
      <c r="R368" t="s">
        <v>1644</v>
      </c>
      <c r="T368" t="s">
        <v>33</v>
      </c>
      <c r="U368" t="s">
        <v>34</v>
      </c>
    </row>
    <row r="369" spans="1:21" hidden="1" x14ac:dyDescent="0.25">
      <c r="A369" t="s">
        <v>1645</v>
      </c>
      <c r="B369" s="1">
        <v>38425</v>
      </c>
      <c r="C369" t="s">
        <v>36</v>
      </c>
      <c r="D369" t="s">
        <v>1646</v>
      </c>
      <c r="E369" t="s">
        <v>24</v>
      </c>
      <c r="F369" t="s">
        <v>25</v>
      </c>
      <c r="G369" t="s">
        <v>1647</v>
      </c>
      <c r="H369" t="s">
        <v>44</v>
      </c>
      <c r="I369" t="s">
        <v>45</v>
      </c>
      <c r="J369" t="s">
        <v>46</v>
      </c>
      <c r="O369" t="s">
        <v>61</v>
      </c>
      <c r="P369">
        <v>2020</v>
      </c>
      <c r="Q369" t="s">
        <v>31</v>
      </c>
      <c r="R369" t="s">
        <v>1648</v>
      </c>
      <c r="T369" t="s">
        <v>33</v>
      </c>
      <c r="U369" t="s">
        <v>34</v>
      </c>
    </row>
    <row r="370" spans="1:21" hidden="1" x14ac:dyDescent="0.25">
      <c r="A370" t="s">
        <v>1649</v>
      </c>
      <c r="B370" s="1">
        <v>38443</v>
      </c>
      <c r="C370" t="s">
        <v>22</v>
      </c>
      <c r="D370" t="s">
        <v>1650</v>
      </c>
      <c r="E370" t="s">
        <v>24</v>
      </c>
      <c r="F370" t="s">
        <v>25</v>
      </c>
      <c r="G370" t="s">
        <v>1651</v>
      </c>
      <c r="H370" t="s">
        <v>44</v>
      </c>
      <c r="I370" t="s">
        <v>45</v>
      </c>
      <c r="J370" t="s">
        <v>46</v>
      </c>
      <c r="O370" t="s">
        <v>61</v>
      </c>
      <c r="P370">
        <v>2020</v>
      </c>
      <c r="Q370" t="s">
        <v>31</v>
      </c>
      <c r="R370" t="s">
        <v>1652</v>
      </c>
      <c r="T370" t="s">
        <v>33</v>
      </c>
      <c r="U370" t="s">
        <v>34</v>
      </c>
    </row>
    <row r="371" spans="1:21" hidden="1" x14ac:dyDescent="0.25">
      <c r="A371" t="s">
        <v>1653</v>
      </c>
      <c r="B371" s="1">
        <v>38720</v>
      </c>
      <c r="C371" t="s">
        <v>22</v>
      </c>
      <c r="D371" t="s">
        <v>1654</v>
      </c>
      <c r="E371" t="s">
        <v>24</v>
      </c>
      <c r="F371" t="s">
        <v>25</v>
      </c>
      <c r="G371" t="s">
        <v>1655</v>
      </c>
      <c r="H371" t="s">
        <v>44</v>
      </c>
      <c r="I371" t="s">
        <v>45</v>
      </c>
      <c r="J371" t="s">
        <v>46</v>
      </c>
      <c r="O371" t="s">
        <v>61</v>
      </c>
      <c r="P371">
        <v>2020</v>
      </c>
      <c r="Q371" t="s">
        <v>31</v>
      </c>
      <c r="R371" t="s">
        <v>1656</v>
      </c>
      <c r="T371" t="s">
        <v>33</v>
      </c>
      <c r="U371" t="s">
        <v>34</v>
      </c>
    </row>
    <row r="372" spans="1:21" hidden="1" x14ac:dyDescent="0.25">
      <c r="A372" t="s">
        <v>1657</v>
      </c>
      <c r="B372" s="1">
        <v>38703</v>
      </c>
      <c r="C372" t="s">
        <v>22</v>
      </c>
      <c r="D372" t="s">
        <v>1658</v>
      </c>
      <c r="E372" t="s">
        <v>24</v>
      </c>
      <c r="F372" t="s">
        <v>25</v>
      </c>
      <c r="G372" t="s">
        <v>1659</v>
      </c>
      <c r="H372" t="s">
        <v>44</v>
      </c>
      <c r="I372" t="s">
        <v>45</v>
      </c>
      <c r="J372" t="s">
        <v>46</v>
      </c>
      <c r="O372" t="s">
        <v>61</v>
      </c>
      <c r="P372">
        <v>2020</v>
      </c>
      <c r="Q372" t="s">
        <v>31</v>
      </c>
      <c r="R372" t="s">
        <v>1660</v>
      </c>
      <c r="T372" t="s">
        <v>33</v>
      </c>
      <c r="U372" t="s">
        <v>34</v>
      </c>
    </row>
    <row r="373" spans="1:21" hidden="1" x14ac:dyDescent="0.25">
      <c r="A373" t="s">
        <v>1661</v>
      </c>
      <c r="B373" s="1">
        <v>38948</v>
      </c>
      <c r="C373" t="s">
        <v>36</v>
      </c>
      <c r="D373" t="s">
        <v>1662</v>
      </c>
      <c r="E373" t="s">
        <v>24</v>
      </c>
      <c r="F373" t="s">
        <v>25</v>
      </c>
      <c r="G373" t="s">
        <v>1663</v>
      </c>
      <c r="H373" t="s">
        <v>44</v>
      </c>
      <c r="I373" t="s">
        <v>45</v>
      </c>
      <c r="J373" t="s">
        <v>46</v>
      </c>
      <c r="O373" t="s">
        <v>61</v>
      </c>
      <c r="P373">
        <v>2020</v>
      </c>
      <c r="Q373" t="s">
        <v>31</v>
      </c>
      <c r="R373" t="s">
        <v>1664</v>
      </c>
      <c r="T373" t="s">
        <v>33</v>
      </c>
      <c r="U373" t="s">
        <v>34</v>
      </c>
    </row>
    <row r="374" spans="1:21" hidden="1" x14ac:dyDescent="0.25">
      <c r="A374" t="s">
        <v>1665</v>
      </c>
      <c r="B374" s="1">
        <v>38843</v>
      </c>
      <c r="C374" t="s">
        <v>22</v>
      </c>
      <c r="D374" t="s">
        <v>1666</v>
      </c>
      <c r="E374" t="s">
        <v>24</v>
      </c>
      <c r="F374" t="s">
        <v>25</v>
      </c>
      <c r="G374" t="s">
        <v>1643</v>
      </c>
      <c r="H374" t="s">
        <v>44</v>
      </c>
      <c r="I374" t="s">
        <v>45</v>
      </c>
      <c r="J374" t="s">
        <v>46</v>
      </c>
      <c r="O374" t="s">
        <v>61</v>
      </c>
      <c r="P374">
        <v>2020</v>
      </c>
      <c r="Q374" t="s">
        <v>31</v>
      </c>
      <c r="R374" t="s">
        <v>1667</v>
      </c>
      <c r="T374" t="s">
        <v>33</v>
      </c>
      <c r="U374" t="s">
        <v>34</v>
      </c>
    </row>
    <row r="375" spans="1:21" hidden="1" x14ac:dyDescent="0.25">
      <c r="A375" t="s">
        <v>1668</v>
      </c>
      <c r="B375" s="1">
        <v>38933</v>
      </c>
      <c r="C375" t="s">
        <v>36</v>
      </c>
      <c r="D375" t="s">
        <v>1669</v>
      </c>
      <c r="E375" t="s">
        <v>24</v>
      </c>
      <c r="F375" t="s">
        <v>25</v>
      </c>
      <c r="G375" t="s">
        <v>1670</v>
      </c>
      <c r="H375" t="s">
        <v>44</v>
      </c>
      <c r="I375" t="s">
        <v>45</v>
      </c>
      <c r="J375" t="s">
        <v>46</v>
      </c>
      <c r="O375" t="s">
        <v>61</v>
      </c>
      <c r="P375">
        <v>2020</v>
      </c>
      <c r="Q375" t="s">
        <v>31</v>
      </c>
      <c r="R375" t="s">
        <v>1671</v>
      </c>
      <c r="T375" t="s">
        <v>33</v>
      </c>
      <c r="U375" t="s">
        <v>34</v>
      </c>
    </row>
    <row r="376" spans="1:21" hidden="1" x14ac:dyDescent="0.25">
      <c r="A376" t="s">
        <v>1672</v>
      </c>
      <c r="B376" s="1">
        <v>38666</v>
      </c>
      <c r="C376" t="s">
        <v>22</v>
      </c>
      <c r="D376" t="s">
        <v>1673</v>
      </c>
      <c r="E376" t="s">
        <v>24</v>
      </c>
      <c r="F376" t="s">
        <v>25</v>
      </c>
      <c r="G376" t="s">
        <v>1655</v>
      </c>
      <c r="H376" t="s">
        <v>44</v>
      </c>
      <c r="I376" t="s">
        <v>45</v>
      </c>
      <c r="J376" t="s">
        <v>46</v>
      </c>
      <c r="O376" t="s">
        <v>61</v>
      </c>
      <c r="P376">
        <v>2020</v>
      </c>
      <c r="Q376" t="s">
        <v>31</v>
      </c>
      <c r="R376" t="s">
        <v>1674</v>
      </c>
      <c r="T376" t="s">
        <v>33</v>
      </c>
      <c r="U376" t="s">
        <v>34</v>
      </c>
    </row>
    <row r="377" spans="1:21" hidden="1" x14ac:dyDescent="0.25">
      <c r="A377" t="s">
        <v>1675</v>
      </c>
      <c r="B377" s="1">
        <v>38404</v>
      </c>
      <c r="C377" t="s">
        <v>36</v>
      </c>
      <c r="D377" t="s">
        <v>1676</v>
      </c>
      <c r="E377" t="s">
        <v>24</v>
      </c>
      <c r="F377" t="s">
        <v>25</v>
      </c>
      <c r="G377" t="s">
        <v>43</v>
      </c>
      <c r="H377" t="s">
        <v>44</v>
      </c>
      <c r="I377" t="s">
        <v>45</v>
      </c>
      <c r="J377" t="s">
        <v>46</v>
      </c>
      <c r="O377" t="s">
        <v>61</v>
      </c>
      <c r="P377">
        <v>2020</v>
      </c>
      <c r="Q377" t="s">
        <v>31</v>
      </c>
      <c r="R377" t="s">
        <v>1677</v>
      </c>
      <c r="T377" t="s">
        <v>33</v>
      </c>
      <c r="U377" t="s">
        <v>34</v>
      </c>
    </row>
    <row r="378" spans="1:21" hidden="1" x14ac:dyDescent="0.25">
      <c r="A378" t="s">
        <v>1678</v>
      </c>
      <c r="B378" s="1">
        <v>38678</v>
      </c>
      <c r="C378" t="s">
        <v>22</v>
      </c>
      <c r="D378" t="s">
        <v>1679</v>
      </c>
      <c r="E378" t="s">
        <v>24</v>
      </c>
      <c r="F378" t="s">
        <v>25</v>
      </c>
      <c r="G378" t="s">
        <v>1680</v>
      </c>
      <c r="H378" t="s">
        <v>44</v>
      </c>
      <c r="I378" t="s">
        <v>45</v>
      </c>
      <c r="J378" t="s">
        <v>46</v>
      </c>
      <c r="O378" t="s">
        <v>61</v>
      </c>
      <c r="P378">
        <v>2020</v>
      </c>
      <c r="Q378" t="s">
        <v>31</v>
      </c>
      <c r="R378" t="s">
        <v>1681</v>
      </c>
      <c r="T378" t="s">
        <v>33</v>
      </c>
      <c r="U378" t="s">
        <v>34</v>
      </c>
    </row>
    <row r="379" spans="1:21" hidden="1" x14ac:dyDescent="0.25">
      <c r="A379" t="s">
        <v>1682</v>
      </c>
      <c r="B379" s="1">
        <v>38773</v>
      </c>
      <c r="C379" t="s">
        <v>36</v>
      </c>
      <c r="D379" t="s">
        <v>1683</v>
      </c>
      <c r="E379" t="s">
        <v>24</v>
      </c>
      <c r="F379" t="s">
        <v>25</v>
      </c>
      <c r="G379" t="s">
        <v>1228</v>
      </c>
      <c r="H379" t="s">
        <v>27</v>
      </c>
      <c r="I379" t="s">
        <v>28</v>
      </c>
      <c r="J379" t="s">
        <v>28</v>
      </c>
      <c r="K379" t="s">
        <v>1229</v>
      </c>
      <c r="L379" t="s">
        <v>27</v>
      </c>
      <c r="M379" t="s">
        <v>28</v>
      </c>
      <c r="N379" t="s">
        <v>28</v>
      </c>
      <c r="O379" t="s">
        <v>61</v>
      </c>
      <c r="P379">
        <v>2020</v>
      </c>
      <c r="Q379" t="s">
        <v>31</v>
      </c>
      <c r="R379" t="s">
        <v>1684</v>
      </c>
    </row>
    <row r="380" spans="1:21" hidden="1" x14ac:dyDescent="0.25">
      <c r="A380" t="s">
        <v>1685</v>
      </c>
      <c r="B380" s="1">
        <v>38766</v>
      </c>
      <c r="C380" t="s">
        <v>22</v>
      </c>
      <c r="D380" t="s">
        <v>1686</v>
      </c>
      <c r="E380" t="s">
        <v>24</v>
      </c>
      <c r="F380" t="s">
        <v>25</v>
      </c>
      <c r="G380" t="s">
        <v>1687</v>
      </c>
      <c r="H380" t="s">
        <v>27</v>
      </c>
      <c r="I380" t="s">
        <v>28</v>
      </c>
      <c r="J380" t="s">
        <v>28</v>
      </c>
      <c r="K380" t="s">
        <v>1688</v>
      </c>
      <c r="L380" t="s">
        <v>27</v>
      </c>
      <c r="M380" t="s">
        <v>28</v>
      </c>
      <c r="N380" t="s">
        <v>28</v>
      </c>
      <c r="O380" t="s">
        <v>61</v>
      </c>
      <c r="P380">
        <v>2020</v>
      </c>
      <c r="Q380" t="s">
        <v>31</v>
      </c>
      <c r="R380" t="s">
        <v>1689</v>
      </c>
    </row>
    <row r="381" spans="1:21" hidden="1" x14ac:dyDescent="0.25">
      <c r="A381" t="s">
        <v>1690</v>
      </c>
      <c r="B381" s="1">
        <v>38152</v>
      </c>
      <c r="C381" t="s">
        <v>36</v>
      </c>
      <c r="D381" t="s">
        <v>1691</v>
      </c>
      <c r="E381" t="s">
        <v>24</v>
      </c>
      <c r="F381" t="s">
        <v>25</v>
      </c>
      <c r="G381" t="s">
        <v>1692</v>
      </c>
      <c r="H381" t="s">
        <v>27</v>
      </c>
      <c r="I381" t="s">
        <v>28</v>
      </c>
      <c r="J381" t="s">
        <v>28</v>
      </c>
      <c r="K381" t="s">
        <v>1693</v>
      </c>
      <c r="L381" t="s">
        <v>27</v>
      </c>
      <c r="M381" t="s">
        <v>28</v>
      </c>
      <c r="N381" t="s">
        <v>28</v>
      </c>
      <c r="O381" t="s">
        <v>61</v>
      </c>
      <c r="P381">
        <v>2020</v>
      </c>
      <c r="Q381" t="s">
        <v>31</v>
      </c>
      <c r="R381" t="s">
        <v>1694</v>
      </c>
      <c r="T381" t="s">
        <v>33</v>
      </c>
      <c r="U381" t="s">
        <v>1695</v>
      </c>
    </row>
    <row r="382" spans="1:21" hidden="1" x14ac:dyDescent="0.25">
      <c r="A382" t="s">
        <v>1696</v>
      </c>
      <c r="B382" s="1">
        <v>38248</v>
      </c>
      <c r="C382" t="s">
        <v>36</v>
      </c>
      <c r="D382" t="s">
        <v>1697</v>
      </c>
      <c r="E382" t="s">
        <v>24</v>
      </c>
      <c r="F382" t="s">
        <v>25</v>
      </c>
      <c r="G382" t="s">
        <v>1698</v>
      </c>
      <c r="H382" t="s">
        <v>27</v>
      </c>
      <c r="I382" t="s">
        <v>28</v>
      </c>
      <c r="J382" t="s">
        <v>28</v>
      </c>
      <c r="K382" t="s">
        <v>1699</v>
      </c>
      <c r="L382" t="s">
        <v>27</v>
      </c>
      <c r="M382" t="s">
        <v>28</v>
      </c>
      <c r="N382" t="s">
        <v>28</v>
      </c>
      <c r="O382" t="s">
        <v>61</v>
      </c>
      <c r="P382">
        <v>2020</v>
      </c>
      <c r="Q382" t="s">
        <v>31</v>
      </c>
      <c r="R382" t="s">
        <v>1700</v>
      </c>
    </row>
    <row r="383" spans="1:21" hidden="1" x14ac:dyDescent="0.25">
      <c r="A383" t="s">
        <v>1701</v>
      </c>
      <c r="B383" s="1">
        <v>38154</v>
      </c>
      <c r="C383" t="s">
        <v>22</v>
      </c>
      <c r="D383" t="s">
        <v>1702</v>
      </c>
      <c r="E383" t="s">
        <v>24</v>
      </c>
      <c r="F383" t="s">
        <v>25</v>
      </c>
      <c r="G383" t="s">
        <v>1703</v>
      </c>
      <c r="H383" t="s">
        <v>27</v>
      </c>
      <c r="I383" t="s">
        <v>28</v>
      </c>
      <c r="J383" t="s">
        <v>28</v>
      </c>
      <c r="K383" t="s">
        <v>1704</v>
      </c>
      <c r="L383" t="s">
        <v>27</v>
      </c>
      <c r="M383" t="s">
        <v>28</v>
      </c>
      <c r="N383" t="s">
        <v>28</v>
      </c>
      <c r="O383" t="s">
        <v>61</v>
      </c>
      <c r="P383">
        <v>2020</v>
      </c>
      <c r="Q383" t="s">
        <v>31</v>
      </c>
      <c r="R383" t="s">
        <v>1705</v>
      </c>
    </row>
    <row r="384" spans="1:21" hidden="1" x14ac:dyDescent="0.25">
      <c r="A384" t="s">
        <v>1706</v>
      </c>
      <c r="B384" s="1">
        <v>38305</v>
      </c>
      <c r="C384" t="s">
        <v>22</v>
      </c>
      <c r="D384" t="s">
        <v>1707</v>
      </c>
      <c r="E384" t="s">
        <v>24</v>
      </c>
      <c r="F384" t="s">
        <v>25</v>
      </c>
      <c r="G384" t="s">
        <v>1708</v>
      </c>
      <c r="H384" t="s">
        <v>27</v>
      </c>
      <c r="I384" t="s">
        <v>115</v>
      </c>
      <c r="J384" t="s">
        <v>1709</v>
      </c>
      <c r="K384" t="s">
        <v>1708</v>
      </c>
      <c r="L384" t="s">
        <v>27</v>
      </c>
      <c r="M384" t="s">
        <v>115</v>
      </c>
      <c r="N384" t="s">
        <v>1709</v>
      </c>
      <c r="O384" t="s">
        <v>61</v>
      </c>
      <c r="P384">
        <v>2020</v>
      </c>
      <c r="Q384" t="s">
        <v>31</v>
      </c>
      <c r="R384" t="s">
        <v>1710</v>
      </c>
    </row>
    <row r="385" spans="1:21" hidden="1" x14ac:dyDescent="0.25">
      <c r="A385" t="s">
        <v>1711</v>
      </c>
      <c r="B385" s="1">
        <v>38119</v>
      </c>
      <c r="C385" t="s">
        <v>22</v>
      </c>
      <c r="D385" t="s">
        <v>1712</v>
      </c>
      <c r="E385" t="s">
        <v>24</v>
      </c>
      <c r="F385" t="s">
        <v>25</v>
      </c>
      <c r="G385" t="s">
        <v>1713</v>
      </c>
      <c r="H385" t="s">
        <v>27</v>
      </c>
      <c r="I385" t="s">
        <v>28</v>
      </c>
      <c r="J385" t="s">
        <v>28</v>
      </c>
      <c r="K385" t="s">
        <v>1714</v>
      </c>
      <c r="L385" t="s">
        <v>27</v>
      </c>
      <c r="M385" t="s">
        <v>28</v>
      </c>
      <c r="N385" t="s">
        <v>28</v>
      </c>
      <c r="O385" t="s">
        <v>61</v>
      </c>
      <c r="P385">
        <v>2020</v>
      </c>
      <c r="Q385" t="s">
        <v>31</v>
      </c>
      <c r="R385" t="s">
        <v>1715</v>
      </c>
    </row>
    <row r="386" spans="1:21" hidden="1" x14ac:dyDescent="0.25">
      <c r="A386" t="s">
        <v>1716</v>
      </c>
      <c r="B386" s="1">
        <v>38202</v>
      </c>
      <c r="C386" t="s">
        <v>22</v>
      </c>
      <c r="D386" t="s">
        <v>1717</v>
      </c>
      <c r="E386" t="s">
        <v>24</v>
      </c>
      <c r="F386" t="s">
        <v>25</v>
      </c>
      <c r="G386" t="s">
        <v>1718</v>
      </c>
      <c r="H386" t="s">
        <v>27</v>
      </c>
      <c r="I386" t="s">
        <v>28</v>
      </c>
      <c r="J386" t="s">
        <v>28</v>
      </c>
      <c r="K386" t="s">
        <v>1719</v>
      </c>
      <c r="L386" t="s">
        <v>27</v>
      </c>
      <c r="M386" t="s">
        <v>28</v>
      </c>
      <c r="N386" t="s">
        <v>28</v>
      </c>
      <c r="O386" t="s">
        <v>61</v>
      </c>
      <c r="P386">
        <v>2020</v>
      </c>
      <c r="Q386" t="s">
        <v>31</v>
      </c>
      <c r="R386" t="s">
        <v>1720</v>
      </c>
    </row>
    <row r="387" spans="1:21" hidden="1" x14ac:dyDescent="0.25">
      <c r="A387" t="s">
        <v>1721</v>
      </c>
      <c r="B387" s="1">
        <v>38213</v>
      </c>
      <c r="C387" t="s">
        <v>22</v>
      </c>
      <c r="D387" t="s">
        <v>1722</v>
      </c>
      <c r="E387" t="s">
        <v>24</v>
      </c>
      <c r="F387" t="s">
        <v>25</v>
      </c>
      <c r="G387" t="s">
        <v>124</v>
      </c>
      <c r="H387" t="s">
        <v>27</v>
      </c>
      <c r="I387" t="s">
        <v>28</v>
      </c>
      <c r="J387" t="s">
        <v>28</v>
      </c>
      <c r="K387" t="s">
        <v>125</v>
      </c>
      <c r="L387" t="s">
        <v>27</v>
      </c>
      <c r="M387" t="s">
        <v>28</v>
      </c>
      <c r="N387" t="s">
        <v>28</v>
      </c>
      <c r="O387" t="s">
        <v>61</v>
      </c>
      <c r="P387">
        <v>2020</v>
      </c>
      <c r="Q387" t="s">
        <v>31</v>
      </c>
      <c r="R387" t="s">
        <v>1723</v>
      </c>
    </row>
    <row r="388" spans="1:21" hidden="1" x14ac:dyDescent="0.25">
      <c r="A388" t="s">
        <v>1724</v>
      </c>
      <c r="B388" s="1">
        <v>38205</v>
      </c>
      <c r="C388" t="s">
        <v>22</v>
      </c>
      <c r="D388" t="s">
        <v>1725</v>
      </c>
      <c r="E388" t="s">
        <v>24</v>
      </c>
      <c r="F388" t="s">
        <v>25</v>
      </c>
      <c r="G388" t="s">
        <v>1726</v>
      </c>
      <c r="H388" t="s">
        <v>27</v>
      </c>
      <c r="I388" t="s">
        <v>28</v>
      </c>
      <c r="J388" t="s">
        <v>28</v>
      </c>
      <c r="K388" t="s">
        <v>1727</v>
      </c>
      <c r="L388" t="s">
        <v>27</v>
      </c>
      <c r="M388" t="s">
        <v>28</v>
      </c>
      <c r="N388" t="s">
        <v>28</v>
      </c>
      <c r="O388" t="s">
        <v>61</v>
      </c>
      <c r="P388">
        <v>2020</v>
      </c>
      <c r="Q388" t="s">
        <v>31</v>
      </c>
      <c r="R388" t="s">
        <v>1728</v>
      </c>
    </row>
    <row r="389" spans="1:21" hidden="1" x14ac:dyDescent="0.25">
      <c r="A389" t="s">
        <v>1729</v>
      </c>
      <c r="B389" s="1">
        <v>38307</v>
      </c>
      <c r="C389" t="s">
        <v>22</v>
      </c>
      <c r="D389" t="s">
        <v>1730</v>
      </c>
      <c r="E389" t="s">
        <v>24</v>
      </c>
      <c r="F389" t="s">
        <v>25</v>
      </c>
      <c r="G389" t="s">
        <v>1634</v>
      </c>
      <c r="H389" t="s">
        <v>27</v>
      </c>
      <c r="I389" t="s">
        <v>28</v>
      </c>
      <c r="J389" t="s">
        <v>28</v>
      </c>
      <c r="K389" t="s">
        <v>1635</v>
      </c>
      <c r="L389" t="s">
        <v>27</v>
      </c>
      <c r="M389" t="s">
        <v>28</v>
      </c>
      <c r="N389" t="s">
        <v>28</v>
      </c>
      <c r="O389" t="s">
        <v>61</v>
      </c>
      <c r="P389">
        <v>2020</v>
      </c>
      <c r="Q389" t="s">
        <v>31</v>
      </c>
      <c r="R389" t="s">
        <v>1731</v>
      </c>
    </row>
    <row r="390" spans="1:21" hidden="1" x14ac:dyDescent="0.25">
      <c r="A390" t="s">
        <v>1732</v>
      </c>
      <c r="B390" s="1">
        <v>38338</v>
      </c>
      <c r="C390" t="s">
        <v>36</v>
      </c>
      <c r="D390" t="s">
        <v>1733</v>
      </c>
      <c r="E390" t="s">
        <v>24</v>
      </c>
      <c r="F390" t="s">
        <v>25</v>
      </c>
      <c r="G390" t="s">
        <v>1734</v>
      </c>
      <c r="H390" t="s">
        <v>27</v>
      </c>
      <c r="I390" t="s">
        <v>1735</v>
      </c>
      <c r="J390" t="s">
        <v>1736</v>
      </c>
      <c r="K390" t="s">
        <v>1734</v>
      </c>
      <c r="L390" t="s">
        <v>27</v>
      </c>
      <c r="M390" t="s">
        <v>1735</v>
      </c>
      <c r="N390" t="s">
        <v>1736</v>
      </c>
      <c r="O390" t="s">
        <v>61</v>
      </c>
      <c r="P390">
        <v>2020</v>
      </c>
      <c r="Q390" t="s">
        <v>31</v>
      </c>
      <c r="R390" t="s">
        <v>1737</v>
      </c>
    </row>
    <row r="391" spans="1:21" hidden="1" x14ac:dyDescent="0.25">
      <c r="A391" t="s">
        <v>1738</v>
      </c>
      <c r="B391" s="1">
        <v>38087</v>
      </c>
      <c r="C391" t="s">
        <v>22</v>
      </c>
      <c r="D391" t="s">
        <v>1739</v>
      </c>
      <c r="E391" t="s">
        <v>24</v>
      </c>
      <c r="F391" t="s">
        <v>25</v>
      </c>
      <c r="G391" t="s">
        <v>999</v>
      </c>
      <c r="H391" t="s">
        <v>24</v>
      </c>
      <c r="I391" t="s">
        <v>45</v>
      </c>
      <c r="J391" t="s">
        <v>405</v>
      </c>
      <c r="O391" t="s">
        <v>61</v>
      </c>
      <c r="P391">
        <v>2020</v>
      </c>
      <c r="Q391" t="s">
        <v>31</v>
      </c>
      <c r="R391" t="s">
        <v>1740</v>
      </c>
      <c r="T391" t="s">
        <v>33</v>
      </c>
      <c r="U391" t="s">
        <v>34</v>
      </c>
    </row>
    <row r="392" spans="1:21" hidden="1" x14ac:dyDescent="0.25">
      <c r="A392" t="s">
        <v>1741</v>
      </c>
      <c r="B392" s="1">
        <v>38260</v>
      </c>
      <c r="C392" t="s">
        <v>22</v>
      </c>
      <c r="D392" t="s">
        <v>1742</v>
      </c>
      <c r="E392" t="s">
        <v>24</v>
      </c>
      <c r="F392" t="s">
        <v>25</v>
      </c>
      <c r="G392" t="s">
        <v>1643</v>
      </c>
      <c r="H392" t="s">
        <v>44</v>
      </c>
      <c r="I392" t="s">
        <v>45</v>
      </c>
      <c r="J392" t="s">
        <v>46</v>
      </c>
      <c r="O392" t="s">
        <v>61</v>
      </c>
      <c r="P392">
        <v>2020</v>
      </c>
      <c r="Q392" t="s">
        <v>31</v>
      </c>
      <c r="R392" t="s">
        <v>1743</v>
      </c>
      <c r="T392" t="s">
        <v>33</v>
      </c>
      <c r="U392" t="s">
        <v>34</v>
      </c>
    </row>
    <row r="393" spans="1:21" hidden="1" x14ac:dyDescent="0.25">
      <c r="A393" t="s">
        <v>1744</v>
      </c>
      <c r="B393" s="1">
        <v>38100</v>
      </c>
      <c r="C393" t="s">
        <v>22</v>
      </c>
      <c r="D393" t="s">
        <v>1745</v>
      </c>
      <c r="E393" t="s">
        <v>24</v>
      </c>
      <c r="F393" t="s">
        <v>25</v>
      </c>
      <c r="G393" t="s">
        <v>1746</v>
      </c>
      <c r="H393" t="s">
        <v>44</v>
      </c>
      <c r="I393" t="s">
        <v>45</v>
      </c>
      <c r="J393" t="s">
        <v>46</v>
      </c>
      <c r="O393" t="s">
        <v>61</v>
      </c>
      <c r="P393">
        <v>2020</v>
      </c>
      <c r="Q393" t="s">
        <v>31</v>
      </c>
      <c r="R393" t="s">
        <v>1747</v>
      </c>
      <c r="T393" t="s">
        <v>33</v>
      </c>
      <c r="U393" t="s">
        <v>34</v>
      </c>
    </row>
    <row r="394" spans="1:21" hidden="1" x14ac:dyDescent="0.25">
      <c r="A394" t="s">
        <v>1748</v>
      </c>
      <c r="B394" s="1">
        <v>38179</v>
      </c>
      <c r="C394" t="s">
        <v>36</v>
      </c>
      <c r="D394" t="s">
        <v>1749</v>
      </c>
      <c r="E394" t="s">
        <v>24</v>
      </c>
      <c r="F394" t="s">
        <v>25</v>
      </c>
      <c r="G394" t="s">
        <v>1655</v>
      </c>
      <c r="H394" t="s">
        <v>44</v>
      </c>
      <c r="I394" t="s">
        <v>45</v>
      </c>
      <c r="J394" t="s">
        <v>46</v>
      </c>
      <c r="O394" t="s">
        <v>61</v>
      </c>
      <c r="P394">
        <v>2020</v>
      </c>
      <c r="Q394" t="s">
        <v>31</v>
      </c>
      <c r="R394" t="s">
        <v>1750</v>
      </c>
      <c r="T394" t="s">
        <v>33</v>
      </c>
      <c r="U394" t="s">
        <v>34</v>
      </c>
    </row>
    <row r="395" spans="1:21" hidden="1" x14ac:dyDescent="0.25">
      <c r="A395" t="s">
        <v>1751</v>
      </c>
      <c r="B395" s="1">
        <v>38267</v>
      </c>
      <c r="C395" t="s">
        <v>36</v>
      </c>
      <c r="D395" t="s">
        <v>1752</v>
      </c>
      <c r="E395" t="s">
        <v>24</v>
      </c>
      <c r="F395" t="s">
        <v>25</v>
      </c>
      <c r="G395" t="s">
        <v>1753</v>
      </c>
      <c r="H395" t="s">
        <v>44</v>
      </c>
      <c r="I395" t="s">
        <v>45</v>
      </c>
      <c r="J395" t="s">
        <v>46</v>
      </c>
      <c r="O395" t="s">
        <v>61</v>
      </c>
      <c r="P395">
        <v>2020</v>
      </c>
      <c r="Q395" t="s">
        <v>31</v>
      </c>
      <c r="R395" t="s">
        <v>1754</v>
      </c>
      <c r="T395" t="s">
        <v>1755</v>
      </c>
      <c r="U395" t="s">
        <v>341</v>
      </c>
    </row>
    <row r="396" spans="1:21" hidden="1" x14ac:dyDescent="0.25">
      <c r="A396" t="s">
        <v>1756</v>
      </c>
      <c r="B396" s="1">
        <v>38130</v>
      </c>
      <c r="C396" t="s">
        <v>36</v>
      </c>
      <c r="D396" t="s">
        <v>1757</v>
      </c>
      <c r="E396" t="s">
        <v>24</v>
      </c>
      <c r="F396" t="s">
        <v>25</v>
      </c>
      <c r="G396" t="s">
        <v>1758</v>
      </c>
      <c r="H396" t="s">
        <v>44</v>
      </c>
      <c r="I396" t="s">
        <v>45</v>
      </c>
      <c r="J396" t="s">
        <v>46</v>
      </c>
      <c r="O396" t="s">
        <v>61</v>
      </c>
      <c r="P396">
        <v>2020</v>
      </c>
      <c r="Q396" t="s">
        <v>31</v>
      </c>
      <c r="R396" t="s">
        <v>1759</v>
      </c>
      <c r="T396" t="s">
        <v>33</v>
      </c>
      <c r="U396" t="s">
        <v>34</v>
      </c>
    </row>
    <row r="397" spans="1:21" hidden="1" x14ac:dyDescent="0.25">
      <c r="A397" t="s">
        <v>1760</v>
      </c>
      <c r="B397" s="1">
        <v>38160</v>
      </c>
      <c r="C397" t="s">
        <v>36</v>
      </c>
      <c r="D397" t="s">
        <v>1761</v>
      </c>
      <c r="E397" t="s">
        <v>24</v>
      </c>
      <c r="F397" t="s">
        <v>25</v>
      </c>
      <c r="G397" t="s">
        <v>1762</v>
      </c>
      <c r="H397" t="s">
        <v>44</v>
      </c>
      <c r="I397" t="s">
        <v>45</v>
      </c>
      <c r="J397" t="s">
        <v>46</v>
      </c>
      <c r="O397" t="s">
        <v>61</v>
      </c>
      <c r="P397">
        <v>2020</v>
      </c>
      <c r="Q397" t="s">
        <v>31</v>
      </c>
      <c r="R397" t="s">
        <v>1763</v>
      </c>
      <c r="T397" t="s">
        <v>33</v>
      </c>
      <c r="U397" t="s">
        <v>34</v>
      </c>
    </row>
    <row r="398" spans="1:21" hidden="1" x14ac:dyDescent="0.25">
      <c r="A398" t="s">
        <v>1764</v>
      </c>
      <c r="B398" s="1">
        <v>38117</v>
      </c>
      <c r="C398" t="s">
        <v>36</v>
      </c>
      <c r="D398" t="s">
        <v>1765</v>
      </c>
      <c r="E398" t="s">
        <v>24</v>
      </c>
      <c r="F398" t="s">
        <v>25</v>
      </c>
      <c r="G398" t="s">
        <v>1687</v>
      </c>
      <c r="H398" t="s">
        <v>27</v>
      </c>
      <c r="I398" t="s">
        <v>28</v>
      </c>
      <c r="J398" t="s">
        <v>28</v>
      </c>
      <c r="K398" t="s">
        <v>1688</v>
      </c>
      <c r="L398" t="s">
        <v>27</v>
      </c>
      <c r="M398" t="s">
        <v>28</v>
      </c>
      <c r="N398" t="s">
        <v>28</v>
      </c>
      <c r="O398" t="s">
        <v>61</v>
      </c>
      <c r="P398">
        <v>2020</v>
      </c>
      <c r="Q398" t="s">
        <v>31</v>
      </c>
      <c r="R398" t="s">
        <v>1766</v>
      </c>
      <c r="T398" t="s">
        <v>33</v>
      </c>
      <c r="U398" t="s">
        <v>34</v>
      </c>
    </row>
    <row r="399" spans="1:21" hidden="1" x14ac:dyDescent="0.25">
      <c r="A399" t="s">
        <v>1767</v>
      </c>
      <c r="B399" s="1">
        <v>38170</v>
      </c>
      <c r="C399" t="s">
        <v>22</v>
      </c>
      <c r="D399" t="s">
        <v>1768</v>
      </c>
      <c r="E399" t="s">
        <v>24</v>
      </c>
      <c r="F399" t="s">
        <v>25</v>
      </c>
      <c r="G399" t="s">
        <v>1769</v>
      </c>
      <c r="H399" t="s">
        <v>44</v>
      </c>
      <c r="I399" t="s">
        <v>45</v>
      </c>
      <c r="J399" t="s">
        <v>46</v>
      </c>
      <c r="O399" t="s">
        <v>61</v>
      </c>
      <c r="P399">
        <v>2020</v>
      </c>
      <c r="Q399" t="s">
        <v>31</v>
      </c>
      <c r="R399" t="s">
        <v>1770</v>
      </c>
      <c r="T399" t="s">
        <v>33</v>
      </c>
      <c r="U399" t="s">
        <v>34</v>
      </c>
    </row>
    <row r="400" spans="1:21" hidden="1" x14ac:dyDescent="0.25">
      <c r="A400" t="s">
        <v>1771</v>
      </c>
      <c r="B400" s="1">
        <v>37521</v>
      </c>
      <c r="C400" t="s">
        <v>22</v>
      </c>
      <c r="D400" t="s">
        <v>1772</v>
      </c>
      <c r="E400" t="s">
        <v>24</v>
      </c>
      <c r="F400" t="s">
        <v>25</v>
      </c>
      <c r="G400" t="s">
        <v>1773</v>
      </c>
      <c r="H400" t="s">
        <v>44</v>
      </c>
      <c r="I400" t="s">
        <v>45</v>
      </c>
      <c r="J400" t="s">
        <v>46</v>
      </c>
      <c r="O400" t="s">
        <v>102</v>
      </c>
      <c r="P400">
        <v>2020</v>
      </c>
      <c r="Q400" t="s">
        <v>31</v>
      </c>
      <c r="R400" t="s">
        <v>1774</v>
      </c>
      <c r="T400" t="s">
        <v>33</v>
      </c>
      <c r="U400" t="s">
        <v>34</v>
      </c>
    </row>
    <row r="401" spans="1:21" hidden="1" x14ac:dyDescent="0.25">
      <c r="A401" t="s">
        <v>1775</v>
      </c>
      <c r="B401" s="1">
        <v>41058</v>
      </c>
      <c r="C401" t="s">
        <v>36</v>
      </c>
      <c r="D401" t="s">
        <v>1776</v>
      </c>
      <c r="E401" t="s">
        <v>24</v>
      </c>
      <c r="F401" t="s">
        <v>25</v>
      </c>
      <c r="G401" t="s">
        <v>1777</v>
      </c>
      <c r="H401" t="s">
        <v>27</v>
      </c>
      <c r="I401" t="s">
        <v>28</v>
      </c>
      <c r="J401" t="s">
        <v>28</v>
      </c>
      <c r="K401" t="s">
        <v>1778</v>
      </c>
      <c r="L401" t="s">
        <v>27</v>
      </c>
      <c r="M401" t="s">
        <v>28</v>
      </c>
      <c r="N401" t="s">
        <v>28</v>
      </c>
      <c r="O401" t="s">
        <v>156</v>
      </c>
      <c r="P401">
        <v>2020</v>
      </c>
      <c r="Q401" t="s">
        <v>31</v>
      </c>
      <c r="R401" t="s">
        <v>1779</v>
      </c>
    </row>
    <row r="402" spans="1:21" hidden="1" x14ac:dyDescent="0.25">
      <c r="A402" t="s">
        <v>1780</v>
      </c>
      <c r="B402" s="1">
        <v>39503</v>
      </c>
      <c r="C402" t="s">
        <v>36</v>
      </c>
      <c r="D402" t="s">
        <v>1781</v>
      </c>
      <c r="E402" t="s">
        <v>24</v>
      </c>
      <c r="F402" t="s">
        <v>25</v>
      </c>
      <c r="G402" t="s">
        <v>1782</v>
      </c>
      <c r="H402" t="s">
        <v>44</v>
      </c>
      <c r="I402" t="s">
        <v>45</v>
      </c>
      <c r="J402" t="s">
        <v>46</v>
      </c>
      <c r="O402" t="s">
        <v>47</v>
      </c>
      <c r="P402">
        <v>2020</v>
      </c>
      <c r="Q402" t="s">
        <v>31</v>
      </c>
      <c r="R402" t="s">
        <v>1783</v>
      </c>
      <c r="T402" t="s">
        <v>33</v>
      </c>
      <c r="U402" t="s">
        <v>34</v>
      </c>
    </row>
    <row r="403" spans="1:21" hidden="1" x14ac:dyDescent="0.25">
      <c r="A403" t="s">
        <v>1784</v>
      </c>
      <c r="B403" s="1">
        <v>40260</v>
      </c>
      <c r="C403" t="s">
        <v>22</v>
      </c>
      <c r="D403" t="s">
        <v>1785</v>
      </c>
      <c r="E403" t="s">
        <v>24</v>
      </c>
      <c r="F403" t="s">
        <v>25</v>
      </c>
      <c r="G403" t="s">
        <v>1786</v>
      </c>
      <c r="H403" t="s">
        <v>27</v>
      </c>
      <c r="I403" t="s">
        <v>28</v>
      </c>
      <c r="J403" t="s">
        <v>28</v>
      </c>
      <c r="K403" t="s">
        <v>1787</v>
      </c>
      <c r="L403" t="s">
        <v>27</v>
      </c>
      <c r="M403" t="s">
        <v>28</v>
      </c>
      <c r="N403" t="s">
        <v>28</v>
      </c>
      <c r="O403" t="s">
        <v>30</v>
      </c>
      <c r="P403">
        <v>2020</v>
      </c>
      <c r="Q403" t="s">
        <v>31</v>
      </c>
      <c r="R403" t="s">
        <v>1788</v>
      </c>
    </row>
    <row r="404" spans="1:21" hidden="1" x14ac:dyDescent="0.25">
      <c r="A404" t="s">
        <v>1789</v>
      </c>
      <c r="B404" s="1">
        <v>40399</v>
      </c>
      <c r="C404" t="s">
        <v>22</v>
      </c>
      <c r="D404" t="s">
        <v>1790</v>
      </c>
      <c r="E404" t="s">
        <v>24</v>
      </c>
      <c r="F404" t="s">
        <v>25</v>
      </c>
      <c r="G404" t="s">
        <v>1791</v>
      </c>
      <c r="H404" t="s">
        <v>27</v>
      </c>
      <c r="I404" t="s">
        <v>28</v>
      </c>
      <c r="J404" t="s">
        <v>28</v>
      </c>
      <c r="K404" t="s">
        <v>1792</v>
      </c>
      <c r="L404" t="s">
        <v>27</v>
      </c>
      <c r="M404" t="s">
        <v>28</v>
      </c>
      <c r="N404" t="s">
        <v>28</v>
      </c>
      <c r="O404" t="s">
        <v>30</v>
      </c>
      <c r="P404">
        <v>2020</v>
      </c>
      <c r="Q404" t="s">
        <v>31</v>
      </c>
      <c r="R404" t="s">
        <v>1793</v>
      </c>
    </row>
    <row r="405" spans="1:21" hidden="1" x14ac:dyDescent="0.25">
      <c r="A405" t="s">
        <v>1794</v>
      </c>
      <c r="B405" s="1">
        <v>40217</v>
      </c>
      <c r="C405" t="s">
        <v>36</v>
      </c>
      <c r="D405" t="s">
        <v>1795</v>
      </c>
      <c r="E405" t="s">
        <v>24</v>
      </c>
      <c r="F405" t="s">
        <v>25</v>
      </c>
      <c r="G405" t="s">
        <v>1786</v>
      </c>
      <c r="H405" t="s">
        <v>27</v>
      </c>
      <c r="I405" t="s">
        <v>28</v>
      </c>
      <c r="J405" t="s">
        <v>28</v>
      </c>
      <c r="K405" t="s">
        <v>1787</v>
      </c>
      <c r="L405" t="s">
        <v>27</v>
      </c>
      <c r="M405" t="s">
        <v>28</v>
      </c>
      <c r="N405" t="s">
        <v>28</v>
      </c>
      <c r="O405" t="s">
        <v>30</v>
      </c>
      <c r="P405">
        <v>2020</v>
      </c>
      <c r="Q405" t="s">
        <v>31</v>
      </c>
      <c r="R405" t="s">
        <v>1796</v>
      </c>
    </row>
    <row r="406" spans="1:21" hidden="1" x14ac:dyDescent="0.25">
      <c r="A406" t="s">
        <v>1797</v>
      </c>
      <c r="B406" s="1">
        <v>39458</v>
      </c>
      <c r="C406" t="s">
        <v>22</v>
      </c>
      <c r="D406" t="s">
        <v>1798</v>
      </c>
      <c r="E406" t="s">
        <v>24</v>
      </c>
      <c r="F406" t="s">
        <v>25</v>
      </c>
      <c r="G406" t="s">
        <v>43</v>
      </c>
      <c r="H406" t="s">
        <v>44</v>
      </c>
      <c r="I406" t="s">
        <v>45</v>
      </c>
      <c r="J406" t="s">
        <v>46</v>
      </c>
      <c r="O406" t="s">
        <v>47</v>
      </c>
      <c r="P406">
        <v>2020</v>
      </c>
      <c r="Q406" t="s">
        <v>31</v>
      </c>
      <c r="R406" t="s">
        <v>1799</v>
      </c>
      <c r="T406" t="s">
        <v>33</v>
      </c>
      <c r="U406" t="s">
        <v>34</v>
      </c>
    </row>
    <row r="407" spans="1:21" hidden="1" x14ac:dyDescent="0.25">
      <c r="A407" t="s">
        <v>1800</v>
      </c>
      <c r="B407" s="1">
        <v>39474</v>
      </c>
      <c r="C407" t="s">
        <v>36</v>
      </c>
      <c r="D407" t="s">
        <v>1801</v>
      </c>
      <c r="E407" t="s">
        <v>24</v>
      </c>
      <c r="F407" t="s">
        <v>25</v>
      </c>
      <c r="G407" t="s">
        <v>1786</v>
      </c>
      <c r="H407" t="s">
        <v>27</v>
      </c>
      <c r="I407" t="s">
        <v>28</v>
      </c>
      <c r="J407" t="s">
        <v>28</v>
      </c>
      <c r="K407" t="s">
        <v>1787</v>
      </c>
      <c r="L407" t="s">
        <v>27</v>
      </c>
      <c r="M407" t="s">
        <v>28</v>
      </c>
      <c r="N407" t="s">
        <v>28</v>
      </c>
      <c r="O407" t="s">
        <v>47</v>
      </c>
      <c r="P407">
        <v>2020</v>
      </c>
      <c r="Q407" t="s">
        <v>31</v>
      </c>
      <c r="R407" t="s">
        <v>1802</v>
      </c>
    </row>
    <row r="408" spans="1:21" hidden="1" x14ac:dyDescent="0.25">
      <c r="A408" t="s">
        <v>1803</v>
      </c>
      <c r="B408" s="1">
        <v>39664</v>
      </c>
      <c r="C408" t="s">
        <v>22</v>
      </c>
      <c r="D408" t="s">
        <v>1804</v>
      </c>
      <c r="E408" t="s">
        <v>24</v>
      </c>
      <c r="F408" t="s">
        <v>25</v>
      </c>
      <c r="G408" t="s">
        <v>1805</v>
      </c>
      <c r="H408" t="s">
        <v>27</v>
      </c>
      <c r="I408" t="s">
        <v>28</v>
      </c>
      <c r="J408" t="s">
        <v>28</v>
      </c>
      <c r="K408" t="s">
        <v>1806</v>
      </c>
      <c r="L408" t="s">
        <v>27</v>
      </c>
      <c r="M408" t="s">
        <v>28</v>
      </c>
      <c r="N408" t="s">
        <v>28</v>
      </c>
      <c r="O408" t="s">
        <v>47</v>
      </c>
      <c r="P408">
        <v>2020</v>
      </c>
      <c r="Q408" t="s">
        <v>31</v>
      </c>
      <c r="R408" t="s">
        <v>1807</v>
      </c>
    </row>
    <row r="409" spans="1:21" hidden="1" x14ac:dyDescent="0.25">
      <c r="A409" t="s">
        <v>1808</v>
      </c>
      <c r="B409" s="1">
        <v>39540</v>
      </c>
      <c r="C409" t="s">
        <v>22</v>
      </c>
      <c r="D409" t="s">
        <v>1809</v>
      </c>
      <c r="E409" t="s">
        <v>24</v>
      </c>
      <c r="F409" t="s">
        <v>25</v>
      </c>
      <c r="G409" t="s">
        <v>1786</v>
      </c>
      <c r="H409" t="s">
        <v>27</v>
      </c>
      <c r="I409" t="s">
        <v>28</v>
      </c>
      <c r="J409" t="s">
        <v>28</v>
      </c>
      <c r="K409" t="s">
        <v>1787</v>
      </c>
      <c r="L409" t="s">
        <v>27</v>
      </c>
      <c r="M409" t="s">
        <v>28</v>
      </c>
      <c r="N409" t="s">
        <v>28</v>
      </c>
      <c r="O409" t="s">
        <v>47</v>
      </c>
      <c r="P409">
        <v>2020</v>
      </c>
      <c r="Q409" t="s">
        <v>31</v>
      </c>
      <c r="R409" t="s">
        <v>1810</v>
      </c>
    </row>
    <row r="410" spans="1:21" hidden="1" x14ac:dyDescent="0.25">
      <c r="A410" t="s">
        <v>1811</v>
      </c>
      <c r="B410" s="1">
        <v>39078</v>
      </c>
      <c r="C410" t="s">
        <v>36</v>
      </c>
      <c r="D410" t="s">
        <v>1812</v>
      </c>
      <c r="E410" t="s">
        <v>24</v>
      </c>
      <c r="F410" t="s">
        <v>25</v>
      </c>
      <c r="G410" t="s">
        <v>1813</v>
      </c>
      <c r="H410" t="s">
        <v>27</v>
      </c>
      <c r="I410" t="s">
        <v>28</v>
      </c>
      <c r="J410" t="s">
        <v>28</v>
      </c>
      <c r="K410" t="s">
        <v>1814</v>
      </c>
      <c r="L410" t="s">
        <v>27</v>
      </c>
      <c r="M410" t="s">
        <v>28</v>
      </c>
      <c r="N410" t="s">
        <v>28</v>
      </c>
      <c r="O410" t="s">
        <v>61</v>
      </c>
      <c r="P410">
        <v>2020</v>
      </c>
      <c r="Q410" t="s">
        <v>31</v>
      </c>
      <c r="R410" t="s">
        <v>1815</v>
      </c>
      <c r="T410" t="s">
        <v>33</v>
      </c>
      <c r="U410" t="s">
        <v>34</v>
      </c>
    </row>
    <row r="411" spans="1:21" hidden="1" x14ac:dyDescent="0.25">
      <c r="A411" t="s">
        <v>1816</v>
      </c>
      <c r="B411" s="1">
        <v>38691</v>
      </c>
      <c r="C411" t="s">
        <v>22</v>
      </c>
      <c r="D411" t="s">
        <v>1817</v>
      </c>
      <c r="E411" t="s">
        <v>24</v>
      </c>
      <c r="F411" t="s">
        <v>25</v>
      </c>
      <c r="G411" t="s">
        <v>1818</v>
      </c>
      <c r="H411" t="s">
        <v>44</v>
      </c>
      <c r="I411" t="s">
        <v>45</v>
      </c>
      <c r="J411" t="s">
        <v>46</v>
      </c>
      <c r="O411" t="s">
        <v>61</v>
      </c>
      <c r="P411">
        <v>2020</v>
      </c>
      <c r="Q411" t="s">
        <v>31</v>
      </c>
      <c r="R411" t="s">
        <v>1819</v>
      </c>
      <c r="T411" t="s">
        <v>33</v>
      </c>
      <c r="U411" t="s">
        <v>34</v>
      </c>
    </row>
    <row r="412" spans="1:21" hidden="1" x14ac:dyDescent="0.25">
      <c r="A412" t="s">
        <v>1820</v>
      </c>
      <c r="B412" s="1">
        <v>39668</v>
      </c>
      <c r="C412" t="s">
        <v>36</v>
      </c>
      <c r="D412" t="s">
        <v>1821</v>
      </c>
      <c r="E412" t="s">
        <v>24</v>
      </c>
      <c r="F412" t="s">
        <v>25</v>
      </c>
      <c r="G412" t="s">
        <v>1822</v>
      </c>
      <c r="H412" t="s">
        <v>27</v>
      </c>
      <c r="I412" t="s">
        <v>28</v>
      </c>
      <c r="J412" t="s">
        <v>28</v>
      </c>
      <c r="K412" t="s">
        <v>1823</v>
      </c>
      <c r="L412" t="s">
        <v>27</v>
      </c>
      <c r="M412" t="s">
        <v>28</v>
      </c>
      <c r="N412" t="s">
        <v>28</v>
      </c>
      <c r="O412" t="s">
        <v>47</v>
      </c>
      <c r="P412">
        <v>2020</v>
      </c>
      <c r="Q412" t="s">
        <v>31</v>
      </c>
      <c r="R412" t="s">
        <v>1824</v>
      </c>
      <c r="T412" t="s">
        <v>33</v>
      </c>
      <c r="U412" t="s">
        <v>34</v>
      </c>
    </row>
    <row r="413" spans="1:21" hidden="1" x14ac:dyDescent="0.25">
      <c r="A413" t="s">
        <v>1825</v>
      </c>
      <c r="B413" s="1">
        <v>39698</v>
      </c>
      <c r="C413" t="s">
        <v>22</v>
      </c>
      <c r="D413" t="s">
        <v>1826</v>
      </c>
      <c r="E413" t="s">
        <v>24</v>
      </c>
      <c r="F413" t="s">
        <v>25</v>
      </c>
      <c r="G413" t="s">
        <v>1827</v>
      </c>
      <c r="H413" t="s">
        <v>27</v>
      </c>
      <c r="I413" t="s">
        <v>28</v>
      </c>
      <c r="J413" t="s">
        <v>28</v>
      </c>
      <c r="K413" t="s">
        <v>1828</v>
      </c>
      <c r="L413" t="s">
        <v>27</v>
      </c>
      <c r="M413" t="s">
        <v>28</v>
      </c>
      <c r="N413" t="s">
        <v>28</v>
      </c>
      <c r="O413" t="s">
        <v>47</v>
      </c>
      <c r="P413">
        <v>2020</v>
      </c>
      <c r="Q413" t="s">
        <v>31</v>
      </c>
      <c r="R413" t="s">
        <v>1829</v>
      </c>
      <c r="T413" t="s">
        <v>33</v>
      </c>
      <c r="U413" t="s">
        <v>34</v>
      </c>
    </row>
    <row r="414" spans="1:21" hidden="1" x14ac:dyDescent="0.25">
      <c r="A414" t="s">
        <v>1830</v>
      </c>
      <c r="B414" s="1">
        <v>38617</v>
      </c>
      <c r="C414" t="s">
        <v>22</v>
      </c>
      <c r="D414" t="s">
        <v>1831</v>
      </c>
      <c r="E414" t="s">
        <v>24</v>
      </c>
      <c r="F414" t="s">
        <v>25</v>
      </c>
      <c r="G414" t="s">
        <v>1832</v>
      </c>
      <c r="H414" t="s">
        <v>27</v>
      </c>
      <c r="I414" t="s">
        <v>28</v>
      </c>
      <c r="J414" t="s">
        <v>28</v>
      </c>
      <c r="K414" t="s">
        <v>1833</v>
      </c>
      <c r="L414" t="s">
        <v>27</v>
      </c>
      <c r="M414" t="s">
        <v>28</v>
      </c>
      <c r="N414" t="s">
        <v>28</v>
      </c>
      <c r="O414" t="s">
        <v>61</v>
      </c>
      <c r="P414">
        <v>2020</v>
      </c>
      <c r="Q414" t="s">
        <v>31</v>
      </c>
      <c r="R414" t="s">
        <v>1834</v>
      </c>
      <c r="T414" t="s">
        <v>33</v>
      </c>
      <c r="U414" t="s">
        <v>34</v>
      </c>
    </row>
    <row r="415" spans="1:21" hidden="1" x14ac:dyDescent="0.25">
      <c r="A415" t="s">
        <v>1835</v>
      </c>
      <c r="B415" s="1">
        <v>40668</v>
      </c>
      <c r="C415" t="s">
        <v>22</v>
      </c>
      <c r="D415" t="s">
        <v>1836</v>
      </c>
      <c r="E415" t="s">
        <v>24</v>
      </c>
      <c r="F415" t="s">
        <v>25</v>
      </c>
      <c r="G415" t="s">
        <v>1837</v>
      </c>
      <c r="H415" t="s">
        <v>27</v>
      </c>
      <c r="I415" t="s">
        <v>28</v>
      </c>
      <c r="J415" t="s">
        <v>28</v>
      </c>
      <c r="K415" t="s">
        <v>1838</v>
      </c>
      <c r="L415" t="s">
        <v>27</v>
      </c>
      <c r="M415" t="s">
        <v>28</v>
      </c>
      <c r="N415" t="s">
        <v>28</v>
      </c>
      <c r="O415" t="s">
        <v>156</v>
      </c>
      <c r="P415">
        <v>2020</v>
      </c>
      <c r="Q415" t="s">
        <v>31</v>
      </c>
      <c r="R415" t="s">
        <v>1839</v>
      </c>
    </row>
    <row r="416" spans="1:21" hidden="1" x14ac:dyDescent="0.25">
      <c r="A416" t="s">
        <v>1840</v>
      </c>
      <c r="B416" s="1">
        <v>40712</v>
      </c>
      <c r="C416" t="s">
        <v>36</v>
      </c>
      <c r="D416" t="s">
        <v>1841</v>
      </c>
      <c r="E416" t="s">
        <v>24</v>
      </c>
      <c r="F416" t="s">
        <v>25</v>
      </c>
      <c r="G416" t="s">
        <v>1842</v>
      </c>
      <c r="H416" t="s">
        <v>27</v>
      </c>
      <c r="I416" t="s">
        <v>28</v>
      </c>
      <c r="J416" t="s">
        <v>28</v>
      </c>
      <c r="K416" t="s">
        <v>1843</v>
      </c>
      <c r="L416" t="s">
        <v>27</v>
      </c>
      <c r="M416" t="s">
        <v>28</v>
      </c>
      <c r="N416" t="s">
        <v>28</v>
      </c>
      <c r="O416" t="s">
        <v>156</v>
      </c>
      <c r="P416">
        <v>2020</v>
      </c>
      <c r="Q416" t="s">
        <v>31</v>
      </c>
      <c r="R416" t="s">
        <v>1844</v>
      </c>
    </row>
    <row r="417" spans="1:21" hidden="1" x14ac:dyDescent="0.25">
      <c r="A417" t="s">
        <v>1845</v>
      </c>
      <c r="B417" s="1">
        <v>40822</v>
      </c>
      <c r="C417" t="s">
        <v>22</v>
      </c>
      <c r="D417" t="s">
        <v>1846</v>
      </c>
      <c r="E417" t="s">
        <v>24</v>
      </c>
      <c r="F417" t="s">
        <v>25</v>
      </c>
      <c r="G417" t="s">
        <v>1847</v>
      </c>
      <c r="H417" t="s">
        <v>27</v>
      </c>
      <c r="I417" t="s">
        <v>28</v>
      </c>
      <c r="J417" t="s">
        <v>28</v>
      </c>
      <c r="K417" t="s">
        <v>1848</v>
      </c>
      <c r="L417" t="s">
        <v>27</v>
      </c>
      <c r="M417" t="s">
        <v>28</v>
      </c>
      <c r="N417" t="s">
        <v>28</v>
      </c>
      <c r="O417" t="s">
        <v>156</v>
      </c>
      <c r="P417">
        <v>2020</v>
      </c>
      <c r="Q417" t="s">
        <v>31</v>
      </c>
      <c r="R417" t="s">
        <v>1849</v>
      </c>
    </row>
    <row r="418" spans="1:21" hidden="1" x14ac:dyDescent="0.25">
      <c r="A418" t="s">
        <v>1850</v>
      </c>
      <c r="B418" s="1">
        <v>39349</v>
      </c>
      <c r="C418" t="s">
        <v>36</v>
      </c>
      <c r="D418" t="s">
        <v>1851</v>
      </c>
      <c r="E418" t="s">
        <v>24</v>
      </c>
      <c r="F418" t="s">
        <v>25</v>
      </c>
      <c r="G418" t="s">
        <v>1852</v>
      </c>
      <c r="H418" t="s">
        <v>44</v>
      </c>
      <c r="I418" t="s">
        <v>45</v>
      </c>
      <c r="J418" t="s">
        <v>46</v>
      </c>
      <c r="O418" t="s">
        <v>47</v>
      </c>
      <c r="P418">
        <v>2020</v>
      </c>
      <c r="Q418" t="s">
        <v>31</v>
      </c>
      <c r="R418" t="s">
        <v>1853</v>
      </c>
      <c r="T418" t="s">
        <v>33</v>
      </c>
      <c r="U418" t="s">
        <v>34</v>
      </c>
    </row>
    <row r="419" spans="1:21" hidden="1" x14ac:dyDescent="0.25">
      <c r="A419" t="s">
        <v>1854</v>
      </c>
      <c r="B419" s="1">
        <v>39170</v>
      </c>
      <c r="C419" t="s">
        <v>22</v>
      </c>
      <c r="D419" t="s">
        <v>1855</v>
      </c>
      <c r="E419" t="s">
        <v>24</v>
      </c>
      <c r="F419" t="s">
        <v>25</v>
      </c>
      <c r="G419" t="s">
        <v>1856</v>
      </c>
      <c r="H419" t="s">
        <v>44</v>
      </c>
      <c r="I419" t="s">
        <v>45</v>
      </c>
      <c r="J419" t="s">
        <v>46</v>
      </c>
      <c r="O419" t="s">
        <v>47</v>
      </c>
      <c r="P419">
        <v>2020</v>
      </c>
      <c r="Q419" t="s">
        <v>31</v>
      </c>
      <c r="R419" t="s">
        <v>1857</v>
      </c>
      <c r="T419" t="s">
        <v>33</v>
      </c>
      <c r="U419" t="s">
        <v>34</v>
      </c>
    </row>
    <row r="420" spans="1:21" hidden="1" x14ac:dyDescent="0.25">
      <c r="A420" t="s">
        <v>1858</v>
      </c>
      <c r="B420" s="1">
        <v>39906</v>
      </c>
      <c r="C420" t="s">
        <v>36</v>
      </c>
      <c r="D420" t="s">
        <v>1859</v>
      </c>
      <c r="E420" t="s">
        <v>24</v>
      </c>
      <c r="F420" t="s">
        <v>25</v>
      </c>
      <c r="G420" t="s">
        <v>1860</v>
      </c>
      <c r="H420" t="s">
        <v>27</v>
      </c>
      <c r="I420" t="s">
        <v>28</v>
      </c>
      <c r="J420" t="s">
        <v>28</v>
      </c>
      <c r="K420" t="s">
        <v>1861</v>
      </c>
      <c r="L420" t="s">
        <v>27</v>
      </c>
      <c r="M420" t="s">
        <v>28</v>
      </c>
      <c r="N420" t="s">
        <v>28</v>
      </c>
      <c r="O420" t="s">
        <v>30</v>
      </c>
      <c r="P420">
        <v>2020</v>
      </c>
      <c r="Q420" t="s">
        <v>31</v>
      </c>
      <c r="R420" t="s">
        <v>1862</v>
      </c>
      <c r="T420" t="s">
        <v>1755</v>
      </c>
      <c r="U420" t="s">
        <v>288</v>
      </c>
    </row>
    <row r="421" spans="1:21" hidden="1" x14ac:dyDescent="0.25">
      <c r="A421" t="s">
        <v>1863</v>
      </c>
      <c r="B421" s="1">
        <v>39895</v>
      </c>
      <c r="C421" t="s">
        <v>22</v>
      </c>
      <c r="D421" t="s">
        <v>1864</v>
      </c>
      <c r="E421" t="s">
        <v>24</v>
      </c>
      <c r="F421" t="s">
        <v>25</v>
      </c>
      <c r="G421" t="s">
        <v>1865</v>
      </c>
      <c r="H421" t="s">
        <v>27</v>
      </c>
      <c r="I421" t="s">
        <v>28</v>
      </c>
      <c r="J421" t="s">
        <v>28</v>
      </c>
      <c r="K421" t="s">
        <v>1866</v>
      </c>
      <c r="L421" t="s">
        <v>27</v>
      </c>
      <c r="M421" t="s">
        <v>28</v>
      </c>
      <c r="N421" t="s">
        <v>28</v>
      </c>
      <c r="O421" t="s">
        <v>30</v>
      </c>
      <c r="P421">
        <v>2020</v>
      </c>
      <c r="Q421" t="s">
        <v>31</v>
      </c>
      <c r="R421" t="s">
        <v>1867</v>
      </c>
    </row>
    <row r="422" spans="1:21" hidden="1" x14ac:dyDescent="0.25">
      <c r="A422" t="s">
        <v>1868</v>
      </c>
      <c r="B422" s="1">
        <v>40147</v>
      </c>
      <c r="C422" t="s">
        <v>22</v>
      </c>
      <c r="D422" t="s">
        <v>1869</v>
      </c>
      <c r="E422" t="s">
        <v>24</v>
      </c>
      <c r="F422" t="s">
        <v>25</v>
      </c>
      <c r="G422" t="s">
        <v>1870</v>
      </c>
      <c r="H422" t="s">
        <v>27</v>
      </c>
      <c r="I422" t="s">
        <v>28</v>
      </c>
      <c r="J422" t="s">
        <v>28</v>
      </c>
      <c r="K422" t="s">
        <v>1871</v>
      </c>
      <c r="L422" t="s">
        <v>27</v>
      </c>
      <c r="M422" t="s">
        <v>28</v>
      </c>
      <c r="N422" t="s">
        <v>28</v>
      </c>
      <c r="O422" t="s">
        <v>30</v>
      </c>
      <c r="P422">
        <v>2020</v>
      </c>
      <c r="Q422" t="s">
        <v>31</v>
      </c>
      <c r="R422" t="s">
        <v>1872</v>
      </c>
    </row>
    <row r="423" spans="1:21" hidden="1" x14ac:dyDescent="0.25">
      <c r="A423" t="s">
        <v>1873</v>
      </c>
      <c r="B423" s="1">
        <v>39344</v>
      </c>
      <c r="C423" t="s">
        <v>22</v>
      </c>
      <c r="D423" t="s">
        <v>1874</v>
      </c>
      <c r="E423" t="s">
        <v>24</v>
      </c>
      <c r="F423" t="s">
        <v>25</v>
      </c>
      <c r="G423" t="s">
        <v>1875</v>
      </c>
      <c r="H423" t="s">
        <v>44</v>
      </c>
      <c r="I423" t="s">
        <v>45</v>
      </c>
      <c r="J423" t="s">
        <v>46</v>
      </c>
      <c r="O423" t="s">
        <v>47</v>
      </c>
      <c r="P423">
        <v>2020</v>
      </c>
      <c r="Q423" t="s">
        <v>31</v>
      </c>
      <c r="R423" t="s">
        <v>1876</v>
      </c>
      <c r="T423" t="s">
        <v>33</v>
      </c>
      <c r="U423" t="s">
        <v>34</v>
      </c>
    </row>
    <row r="424" spans="1:21" hidden="1" x14ac:dyDescent="0.25">
      <c r="A424" t="s">
        <v>1877</v>
      </c>
      <c r="B424" s="1">
        <v>39300</v>
      </c>
      <c r="C424" t="s">
        <v>36</v>
      </c>
      <c r="D424" t="s">
        <v>1878</v>
      </c>
      <c r="E424" t="s">
        <v>24</v>
      </c>
      <c r="F424" t="s">
        <v>25</v>
      </c>
      <c r="G424" t="s">
        <v>1879</v>
      </c>
      <c r="H424" t="s">
        <v>44</v>
      </c>
      <c r="I424" t="s">
        <v>1880</v>
      </c>
      <c r="J424" t="s">
        <v>1881</v>
      </c>
      <c r="K424" t="s">
        <v>1882</v>
      </c>
      <c r="L424" t="s">
        <v>44</v>
      </c>
      <c r="N424" t="s">
        <v>46</v>
      </c>
      <c r="O424" t="s">
        <v>47</v>
      </c>
      <c r="P424">
        <v>2020</v>
      </c>
      <c r="Q424" t="s">
        <v>31</v>
      </c>
      <c r="R424" t="s">
        <v>1883</v>
      </c>
      <c r="T424" t="s">
        <v>33</v>
      </c>
      <c r="U424" t="s">
        <v>34</v>
      </c>
    </row>
    <row r="425" spans="1:21" hidden="1" x14ac:dyDescent="0.25">
      <c r="A425" t="s">
        <v>1884</v>
      </c>
      <c r="B425" s="1">
        <v>39253</v>
      </c>
      <c r="C425" t="s">
        <v>36</v>
      </c>
      <c r="D425" t="s">
        <v>1885</v>
      </c>
      <c r="E425" t="s">
        <v>24</v>
      </c>
      <c r="F425" t="s">
        <v>25</v>
      </c>
      <c r="G425" t="s">
        <v>1746</v>
      </c>
      <c r="H425" t="s">
        <v>44</v>
      </c>
      <c r="I425" t="s">
        <v>45</v>
      </c>
      <c r="J425" t="s">
        <v>46</v>
      </c>
      <c r="O425" t="s">
        <v>47</v>
      </c>
      <c r="P425">
        <v>2020</v>
      </c>
      <c r="Q425" t="s">
        <v>31</v>
      </c>
      <c r="R425" t="s">
        <v>1886</v>
      </c>
      <c r="T425" t="s">
        <v>33</v>
      </c>
      <c r="U425" t="s">
        <v>34</v>
      </c>
    </row>
    <row r="426" spans="1:21" hidden="1" x14ac:dyDescent="0.25">
      <c r="A426" t="s">
        <v>1887</v>
      </c>
      <c r="B426" s="1">
        <v>39235</v>
      </c>
      <c r="C426" t="s">
        <v>22</v>
      </c>
      <c r="D426" t="s">
        <v>1888</v>
      </c>
      <c r="E426" t="s">
        <v>24</v>
      </c>
      <c r="F426" t="s">
        <v>25</v>
      </c>
      <c r="G426" t="s">
        <v>1889</v>
      </c>
      <c r="H426" t="s">
        <v>27</v>
      </c>
      <c r="I426" t="s">
        <v>28</v>
      </c>
      <c r="J426" t="s">
        <v>28</v>
      </c>
      <c r="K426" t="s">
        <v>1890</v>
      </c>
      <c r="L426" t="s">
        <v>27</v>
      </c>
      <c r="M426" t="s">
        <v>28</v>
      </c>
      <c r="N426" t="s">
        <v>28</v>
      </c>
      <c r="O426" t="s">
        <v>47</v>
      </c>
      <c r="P426">
        <v>2020</v>
      </c>
      <c r="Q426" t="s">
        <v>31</v>
      </c>
      <c r="R426" t="s">
        <v>1891</v>
      </c>
      <c r="T426" t="s">
        <v>33</v>
      </c>
      <c r="U426" t="s">
        <v>34</v>
      </c>
    </row>
    <row r="427" spans="1:21" hidden="1" x14ac:dyDescent="0.25">
      <c r="A427" t="s">
        <v>1892</v>
      </c>
      <c r="B427" s="1">
        <v>38192</v>
      </c>
      <c r="C427" t="s">
        <v>22</v>
      </c>
      <c r="D427" t="s">
        <v>1893</v>
      </c>
      <c r="E427" t="s">
        <v>24</v>
      </c>
      <c r="F427" t="s">
        <v>25</v>
      </c>
      <c r="G427" t="s">
        <v>1894</v>
      </c>
      <c r="H427" t="s">
        <v>27</v>
      </c>
      <c r="I427" t="s">
        <v>28</v>
      </c>
      <c r="J427" t="s">
        <v>28</v>
      </c>
      <c r="K427" t="s">
        <v>1895</v>
      </c>
      <c r="L427" t="s">
        <v>27</v>
      </c>
      <c r="M427" t="s">
        <v>28</v>
      </c>
      <c r="N427" t="s">
        <v>28</v>
      </c>
      <c r="O427" t="s">
        <v>61</v>
      </c>
      <c r="P427">
        <v>2020</v>
      </c>
      <c r="Q427" t="s">
        <v>31</v>
      </c>
      <c r="R427" t="s">
        <v>1896</v>
      </c>
      <c r="T427" t="s">
        <v>33</v>
      </c>
      <c r="U427" t="s">
        <v>34</v>
      </c>
    </row>
    <row r="428" spans="1:21" hidden="1" x14ac:dyDescent="0.25">
      <c r="A428" t="s">
        <v>1897</v>
      </c>
      <c r="B428" s="1">
        <v>39269</v>
      </c>
      <c r="C428" t="s">
        <v>36</v>
      </c>
      <c r="D428" t="s">
        <v>1898</v>
      </c>
      <c r="E428" t="s">
        <v>24</v>
      </c>
      <c r="F428" t="s">
        <v>25</v>
      </c>
      <c r="G428" t="s">
        <v>1899</v>
      </c>
      <c r="H428" t="s">
        <v>27</v>
      </c>
      <c r="I428" t="s">
        <v>28</v>
      </c>
      <c r="J428" t="s">
        <v>28</v>
      </c>
      <c r="K428" t="s">
        <v>1900</v>
      </c>
      <c r="L428" t="s">
        <v>27</v>
      </c>
      <c r="M428" t="s">
        <v>28</v>
      </c>
      <c r="N428" t="s">
        <v>28</v>
      </c>
      <c r="O428" t="s">
        <v>47</v>
      </c>
      <c r="P428">
        <v>2020</v>
      </c>
      <c r="Q428" t="s">
        <v>31</v>
      </c>
      <c r="R428" t="s">
        <v>1901</v>
      </c>
    </row>
    <row r="429" spans="1:21" hidden="1" x14ac:dyDescent="0.25">
      <c r="A429" t="s">
        <v>1902</v>
      </c>
      <c r="B429" s="1">
        <v>38305</v>
      </c>
      <c r="C429" t="s">
        <v>22</v>
      </c>
      <c r="D429" t="s">
        <v>1903</v>
      </c>
      <c r="E429" t="s">
        <v>24</v>
      </c>
      <c r="F429" t="s">
        <v>25</v>
      </c>
      <c r="G429" t="s">
        <v>124</v>
      </c>
      <c r="H429" t="s">
        <v>27</v>
      </c>
      <c r="I429" t="s">
        <v>28</v>
      </c>
      <c r="J429" t="s">
        <v>28</v>
      </c>
      <c r="K429" t="s">
        <v>125</v>
      </c>
      <c r="L429" t="s">
        <v>27</v>
      </c>
      <c r="M429" t="s">
        <v>28</v>
      </c>
      <c r="N429" t="s">
        <v>28</v>
      </c>
      <c r="O429" t="s">
        <v>61</v>
      </c>
      <c r="P429">
        <v>2020</v>
      </c>
      <c r="Q429" t="s">
        <v>31</v>
      </c>
      <c r="R429" t="s">
        <v>1904</v>
      </c>
    </row>
    <row r="430" spans="1:21" hidden="1" x14ac:dyDescent="0.25">
      <c r="A430" t="s">
        <v>1905</v>
      </c>
      <c r="B430" s="1">
        <v>39348</v>
      </c>
      <c r="C430" t="s">
        <v>36</v>
      </c>
      <c r="D430" t="s">
        <v>1906</v>
      </c>
      <c r="E430" t="s">
        <v>24</v>
      </c>
      <c r="F430" t="s">
        <v>25</v>
      </c>
      <c r="G430" t="s">
        <v>1907</v>
      </c>
      <c r="H430" t="s">
        <v>27</v>
      </c>
      <c r="I430" t="s">
        <v>28</v>
      </c>
      <c r="J430" t="s">
        <v>28</v>
      </c>
      <c r="K430" t="s">
        <v>1908</v>
      </c>
      <c r="L430" t="s">
        <v>27</v>
      </c>
      <c r="M430" t="s">
        <v>28</v>
      </c>
      <c r="N430" t="s">
        <v>28</v>
      </c>
      <c r="O430" t="s">
        <v>47</v>
      </c>
      <c r="P430">
        <v>2020</v>
      </c>
      <c r="Q430" t="s">
        <v>31</v>
      </c>
      <c r="R430" t="s">
        <v>1909</v>
      </c>
    </row>
    <row r="431" spans="1:21" hidden="1" x14ac:dyDescent="0.25">
      <c r="A431" t="s">
        <v>1910</v>
      </c>
      <c r="B431" s="1">
        <v>40022</v>
      </c>
      <c r="C431" t="s">
        <v>22</v>
      </c>
      <c r="D431" t="s">
        <v>1911</v>
      </c>
      <c r="E431" t="s">
        <v>24</v>
      </c>
      <c r="F431" t="s">
        <v>25</v>
      </c>
      <c r="G431" t="s">
        <v>1912</v>
      </c>
      <c r="H431" t="s">
        <v>27</v>
      </c>
      <c r="I431" t="s">
        <v>28</v>
      </c>
      <c r="J431" t="s">
        <v>28</v>
      </c>
      <c r="K431" t="s">
        <v>1913</v>
      </c>
      <c r="L431" t="s">
        <v>27</v>
      </c>
      <c r="M431" t="s">
        <v>28</v>
      </c>
      <c r="N431" t="s">
        <v>28</v>
      </c>
      <c r="O431" t="s">
        <v>30</v>
      </c>
      <c r="P431">
        <v>2020</v>
      </c>
      <c r="Q431" t="s">
        <v>31</v>
      </c>
      <c r="R431" t="s">
        <v>1914</v>
      </c>
    </row>
    <row r="432" spans="1:21" hidden="1" x14ac:dyDescent="0.25">
      <c r="A432" t="s">
        <v>1915</v>
      </c>
      <c r="B432" s="1">
        <v>39521</v>
      </c>
      <c r="C432" t="s">
        <v>36</v>
      </c>
      <c r="D432" t="s">
        <v>1916</v>
      </c>
      <c r="E432" t="s">
        <v>24</v>
      </c>
      <c r="F432" t="s">
        <v>25</v>
      </c>
      <c r="G432" t="s">
        <v>1917</v>
      </c>
      <c r="H432" t="s">
        <v>44</v>
      </c>
      <c r="I432" t="s">
        <v>45</v>
      </c>
      <c r="J432" t="s">
        <v>46</v>
      </c>
      <c r="O432" t="s">
        <v>47</v>
      </c>
      <c r="P432">
        <v>2020</v>
      </c>
      <c r="Q432" t="s">
        <v>31</v>
      </c>
      <c r="R432" t="s">
        <v>1918</v>
      </c>
      <c r="T432" t="s">
        <v>33</v>
      </c>
      <c r="U432" t="s">
        <v>34</v>
      </c>
    </row>
    <row r="433" spans="1:21" hidden="1" x14ac:dyDescent="0.25">
      <c r="A433" t="s">
        <v>1919</v>
      </c>
      <c r="B433" s="1">
        <v>37239</v>
      </c>
      <c r="C433" t="s">
        <v>36</v>
      </c>
      <c r="D433" t="s">
        <v>1920</v>
      </c>
      <c r="E433" t="s">
        <v>24</v>
      </c>
      <c r="F433" t="s">
        <v>1921</v>
      </c>
      <c r="G433" t="s">
        <v>1922</v>
      </c>
      <c r="H433" t="s">
        <v>44</v>
      </c>
      <c r="I433" t="s">
        <v>174</v>
      </c>
      <c r="J433" t="s">
        <v>175</v>
      </c>
      <c r="O433" t="s">
        <v>76</v>
      </c>
      <c r="P433">
        <v>2020</v>
      </c>
      <c r="Q433" t="s">
        <v>31</v>
      </c>
      <c r="R433" t="s">
        <v>1923</v>
      </c>
      <c r="T433" t="s">
        <v>33</v>
      </c>
      <c r="U433" t="s">
        <v>34</v>
      </c>
    </row>
    <row r="434" spans="1:21" hidden="1" x14ac:dyDescent="0.25">
      <c r="A434" t="s">
        <v>1924</v>
      </c>
      <c r="B434" s="1">
        <v>37242</v>
      </c>
      <c r="C434" t="s">
        <v>36</v>
      </c>
      <c r="D434" t="s">
        <v>1925</v>
      </c>
      <c r="E434" t="s">
        <v>24</v>
      </c>
      <c r="F434" t="s">
        <v>1921</v>
      </c>
      <c r="G434" t="s">
        <v>1926</v>
      </c>
      <c r="H434" t="s">
        <v>27</v>
      </c>
      <c r="I434" t="s">
        <v>1927</v>
      </c>
      <c r="J434" t="s">
        <v>1927</v>
      </c>
      <c r="K434" t="s">
        <v>1928</v>
      </c>
      <c r="L434" t="s">
        <v>27</v>
      </c>
      <c r="M434" t="s">
        <v>1927</v>
      </c>
      <c r="N434" t="s">
        <v>1927</v>
      </c>
      <c r="O434" t="s">
        <v>76</v>
      </c>
      <c r="P434">
        <v>2020</v>
      </c>
      <c r="Q434" t="s">
        <v>31</v>
      </c>
      <c r="R434" t="s">
        <v>1929</v>
      </c>
    </row>
    <row r="435" spans="1:21" hidden="1" x14ac:dyDescent="0.25">
      <c r="A435" t="s">
        <v>1930</v>
      </c>
      <c r="B435" s="1">
        <v>37413</v>
      </c>
      <c r="C435" t="s">
        <v>36</v>
      </c>
      <c r="D435" t="s">
        <v>1931</v>
      </c>
      <c r="E435" t="s">
        <v>24</v>
      </c>
      <c r="F435" t="s">
        <v>1921</v>
      </c>
      <c r="G435" t="s">
        <v>1932</v>
      </c>
      <c r="H435" t="s">
        <v>27</v>
      </c>
      <c r="I435" t="s">
        <v>1927</v>
      </c>
      <c r="J435" t="s">
        <v>1927</v>
      </c>
      <c r="K435" t="s">
        <v>1933</v>
      </c>
      <c r="L435" t="s">
        <v>27</v>
      </c>
      <c r="M435" t="s">
        <v>1927</v>
      </c>
      <c r="N435" t="s">
        <v>1927</v>
      </c>
      <c r="O435" t="s">
        <v>102</v>
      </c>
      <c r="P435">
        <v>2020</v>
      </c>
      <c r="Q435" t="s">
        <v>31</v>
      </c>
      <c r="R435" t="s">
        <v>1934</v>
      </c>
      <c r="T435" t="s">
        <v>33</v>
      </c>
      <c r="U435" t="s">
        <v>34</v>
      </c>
    </row>
    <row r="436" spans="1:21" hidden="1" x14ac:dyDescent="0.25">
      <c r="A436" t="s">
        <v>1935</v>
      </c>
      <c r="B436" s="1">
        <v>37465</v>
      </c>
      <c r="C436" t="s">
        <v>36</v>
      </c>
      <c r="D436" t="s">
        <v>1936</v>
      </c>
      <c r="E436" t="s">
        <v>24</v>
      </c>
      <c r="F436" t="s">
        <v>1921</v>
      </c>
      <c r="G436" t="s">
        <v>1937</v>
      </c>
      <c r="H436" t="s">
        <v>44</v>
      </c>
      <c r="I436" t="s">
        <v>174</v>
      </c>
      <c r="J436" t="s">
        <v>175</v>
      </c>
      <c r="O436" t="s">
        <v>102</v>
      </c>
      <c r="P436">
        <v>2020</v>
      </c>
      <c r="Q436" t="s">
        <v>31</v>
      </c>
      <c r="R436" t="s">
        <v>1938</v>
      </c>
      <c r="T436" t="s">
        <v>33</v>
      </c>
      <c r="U436" t="s">
        <v>34</v>
      </c>
    </row>
    <row r="437" spans="1:21" hidden="1" x14ac:dyDescent="0.25">
      <c r="A437" t="s">
        <v>1939</v>
      </c>
      <c r="B437" s="1">
        <v>38583</v>
      </c>
      <c r="C437" t="s">
        <v>22</v>
      </c>
      <c r="D437" t="s">
        <v>1940</v>
      </c>
      <c r="E437" t="s">
        <v>24</v>
      </c>
      <c r="F437" t="s">
        <v>1921</v>
      </c>
      <c r="G437" t="s">
        <v>1941</v>
      </c>
      <c r="H437" t="s">
        <v>44</v>
      </c>
      <c r="I437" t="s">
        <v>174</v>
      </c>
      <c r="J437" t="s">
        <v>175</v>
      </c>
      <c r="O437" t="s">
        <v>61</v>
      </c>
      <c r="P437">
        <v>2020</v>
      </c>
      <c r="Q437" t="s">
        <v>31</v>
      </c>
      <c r="R437" t="s">
        <v>1942</v>
      </c>
      <c r="T437" t="s">
        <v>33</v>
      </c>
      <c r="U437" t="s">
        <v>34</v>
      </c>
    </row>
    <row r="438" spans="1:21" hidden="1" x14ac:dyDescent="0.25">
      <c r="A438" t="s">
        <v>1943</v>
      </c>
      <c r="B438" s="1">
        <v>38244</v>
      </c>
      <c r="C438" t="s">
        <v>22</v>
      </c>
      <c r="D438" t="s">
        <v>1944</v>
      </c>
      <c r="E438" t="s">
        <v>24</v>
      </c>
      <c r="F438" t="s">
        <v>1921</v>
      </c>
      <c r="G438" t="s">
        <v>1937</v>
      </c>
      <c r="H438" t="s">
        <v>44</v>
      </c>
      <c r="I438" t="s">
        <v>174</v>
      </c>
      <c r="J438" t="s">
        <v>175</v>
      </c>
      <c r="O438" t="s">
        <v>61</v>
      </c>
      <c r="P438">
        <v>2020</v>
      </c>
      <c r="Q438" t="s">
        <v>31</v>
      </c>
      <c r="R438" t="s">
        <v>1945</v>
      </c>
      <c r="T438" t="s">
        <v>33</v>
      </c>
      <c r="U438" t="s">
        <v>34</v>
      </c>
    </row>
    <row r="439" spans="1:21" hidden="1" x14ac:dyDescent="0.25">
      <c r="A439" t="s">
        <v>1946</v>
      </c>
      <c r="B439" s="1">
        <v>38121</v>
      </c>
      <c r="C439" t="s">
        <v>22</v>
      </c>
      <c r="D439" t="s">
        <v>1947</v>
      </c>
      <c r="E439" t="s">
        <v>24</v>
      </c>
      <c r="F439" t="s">
        <v>1921</v>
      </c>
      <c r="G439" t="s">
        <v>1948</v>
      </c>
      <c r="H439" t="s">
        <v>44</v>
      </c>
      <c r="I439" t="s">
        <v>174</v>
      </c>
      <c r="J439" t="s">
        <v>175</v>
      </c>
      <c r="O439" t="s">
        <v>61</v>
      </c>
      <c r="P439">
        <v>2020</v>
      </c>
      <c r="Q439" t="s">
        <v>31</v>
      </c>
      <c r="R439" t="s">
        <v>1949</v>
      </c>
      <c r="T439" t="s">
        <v>33</v>
      </c>
      <c r="U439" t="s">
        <v>34</v>
      </c>
    </row>
    <row r="440" spans="1:21" hidden="1" x14ac:dyDescent="0.25">
      <c r="A440" t="s">
        <v>1950</v>
      </c>
      <c r="B440" s="1">
        <v>27976</v>
      </c>
      <c r="C440" t="s">
        <v>22</v>
      </c>
      <c r="D440" t="s">
        <v>1951</v>
      </c>
      <c r="E440" t="s">
        <v>24</v>
      </c>
      <c r="F440" t="s">
        <v>1921</v>
      </c>
      <c r="G440" t="s">
        <v>1952</v>
      </c>
      <c r="H440" t="s">
        <v>44</v>
      </c>
      <c r="I440" t="s">
        <v>174</v>
      </c>
      <c r="J440" t="s">
        <v>175</v>
      </c>
      <c r="K440" t="s">
        <v>1953</v>
      </c>
      <c r="L440" t="s">
        <v>44</v>
      </c>
      <c r="N440" t="s">
        <v>175</v>
      </c>
      <c r="O440" t="s">
        <v>1380</v>
      </c>
      <c r="P440">
        <v>2020</v>
      </c>
      <c r="Q440" t="s">
        <v>31</v>
      </c>
      <c r="R440" t="s">
        <v>1954</v>
      </c>
      <c r="T440" t="s">
        <v>33</v>
      </c>
      <c r="U440" t="s">
        <v>34</v>
      </c>
    </row>
    <row r="441" spans="1:21" hidden="1" x14ac:dyDescent="0.25">
      <c r="A441" t="s">
        <v>1955</v>
      </c>
      <c r="B441" s="1">
        <v>38866</v>
      </c>
      <c r="C441" t="s">
        <v>22</v>
      </c>
      <c r="D441" t="s">
        <v>1956</v>
      </c>
      <c r="E441" t="s">
        <v>24</v>
      </c>
      <c r="F441" t="s">
        <v>1921</v>
      </c>
      <c r="G441" t="s">
        <v>1937</v>
      </c>
      <c r="H441" t="s">
        <v>44</v>
      </c>
      <c r="I441" t="s">
        <v>174</v>
      </c>
      <c r="J441" t="s">
        <v>175</v>
      </c>
      <c r="O441" t="s">
        <v>61</v>
      </c>
      <c r="P441">
        <v>2020</v>
      </c>
      <c r="Q441" t="s">
        <v>31</v>
      </c>
      <c r="R441" t="s">
        <v>1957</v>
      </c>
      <c r="T441" t="s">
        <v>33</v>
      </c>
      <c r="U441" t="s">
        <v>34</v>
      </c>
    </row>
    <row r="442" spans="1:21" hidden="1" x14ac:dyDescent="0.25">
      <c r="A442" t="s">
        <v>1958</v>
      </c>
      <c r="B442" s="1">
        <v>38691</v>
      </c>
      <c r="C442" t="s">
        <v>22</v>
      </c>
      <c r="D442" t="s">
        <v>1959</v>
      </c>
      <c r="E442" t="s">
        <v>24</v>
      </c>
      <c r="F442" t="s">
        <v>1921</v>
      </c>
      <c r="G442" t="s">
        <v>1960</v>
      </c>
      <c r="H442" t="s">
        <v>44</v>
      </c>
      <c r="I442" t="s">
        <v>174</v>
      </c>
      <c r="J442" t="s">
        <v>175</v>
      </c>
      <c r="O442" t="s">
        <v>61</v>
      </c>
      <c r="P442">
        <v>2020</v>
      </c>
      <c r="Q442" t="s">
        <v>31</v>
      </c>
      <c r="R442" t="s">
        <v>1961</v>
      </c>
      <c r="T442" t="s">
        <v>33</v>
      </c>
      <c r="U442" t="s">
        <v>34</v>
      </c>
    </row>
    <row r="443" spans="1:21" hidden="1" x14ac:dyDescent="0.25">
      <c r="A443" t="s">
        <v>1962</v>
      </c>
      <c r="B443" s="1">
        <v>38940</v>
      </c>
      <c r="C443" t="s">
        <v>22</v>
      </c>
      <c r="D443" t="s">
        <v>1963</v>
      </c>
      <c r="E443" t="s">
        <v>24</v>
      </c>
      <c r="F443" t="s">
        <v>1921</v>
      </c>
      <c r="G443" t="s">
        <v>1937</v>
      </c>
      <c r="H443" t="s">
        <v>44</v>
      </c>
      <c r="I443" t="s">
        <v>174</v>
      </c>
      <c r="J443" t="s">
        <v>175</v>
      </c>
      <c r="O443" t="s">
        <v>61</v>
      </c>
      <c r="P443">
        <v>2020</v>
      </c>
      <c r="Q443" t="s">
        <v>31</v>
      </c>
      <c r="R443" t="s">
        <v>1964</v>
      </c>
      <c r="T443" t="s">
        <v>33</v>
      </c>
      <c r="U443" t="s">
        <v>34</v>
      </c>
    </row>
    <row r="444" spans="1:21" hidden="1" x14ac:dyDescent="0.25">
      <c r="A444" t="s">
        <v>1965</v>
      </c>
      <c r="B444" s="1">
        <v>38945</v>
      </c>
      <c r="C444" t="s">
        <v>22</v>
      </c>
      <c r="D444" t="s">
        <v>1966</v>
      </c>
      <c r="E444" t="s">
        <v>24</v>
      </c>
      <c r="F444" t="s">
        <v>1921</v>
      </c>
      <c r="G444" t="s">
        <v>1967</v>
      </c>
      <c r="H444" t="s">
        <v>44</v>
      </c>
      <c r="I444" t="s">
        <v>174</v>
      </c>
      <c r="J444" t="s">
        <v>175</v>
      </c>
      <c r="O444" t="s">
        <v>61</v>
      </c>
      <c r="P444">
        <v>2020</v>
      </c>
      <c r="Q444" t="s">
        <v>31</v>
      </c>
      <c r="R444" t="s">
        <v>1968</v>
      </c>
      <c r="T444" t="s">
        <v>33</v>
      </c>
      <c r="U444" t="s">
        <v>34</v>
      </c>
    </row>
    <row r="445" spans="1:21" hidden="1" x14ac:dyDescent="0.25">
      <c r="A445" t="s">
        <v>1969</v>
      </c>
      <c r="B445" s="1">
        <v>38834</v>
      </c>
      <c r="C445" t="s">
        <v>22</v>
      </c>
      <c r="D445" t="s">
        <v>1970</v>
      </c>
      <c r="E445" t="s">
        <v>24</v>
      </c>
      <c r="F445" t="s">
        <v>1921</v>
      </c>
      <c r="G445" t="s">
        <v>1967</v>
      </c>
      <c r="H445" t="s">
        <v>44</v>
      </c>
      <c r="I445" t="s">
        <v>174</v>
      </c>
      <c r="J445" t="s">
        <v>175</v>
      </c>
      <c r="O445" t="s">
        <v>61</v>
      </c>
      <c r="P445">
        <v>2020</v>
      </c>
      <c r="Q445" t="s">
        <v>31</v>
      </c>
      <c r="R445" t="s">
        <v>1971</v>
      </c>
      <c r="T445" t="s">
        <v>33</v>
      </c>
      <c r="U445" t="s">
        <v>34</v>
      </c>
    </row>
    <row r="446" spans="1:21" hidden="1" x14ac:dyDescent="0.25">
      <c r="A446" t="s">
        <v>1972</v>
      </c>
      <c r="B446" s="1">
        <v>38455</v>
      </c>
      <c r="C446" t="s">
        <v>22</v>
      </c>
      <c r="D446" t="s">
        <v>1973</v>
      </c>
      <c r="E446" t="s">
        <v>24</v>
      </c>
      <c r="F446" t="s">
        <v>1921</v>
      </c>
      <c r="G446" t="s">
        <v>1952</v>
      </c>
      <c r="H446" t="s">
        <v>44</v>
      </c>
      <c r="I446" t="s">
        <v>174</v>
      </c>
      <c r="J446" t="s">
        <v>175</v>
      </c>
      <c r="K446" t="s">
        <v>1953</v>
      </c>
      <c r="L446" t="s">
        <v>44</v>
      </c>
      <c r="N446" t="s">
        <v>175</v>
      </c>
      <c r="O446" t="s">
        <v>61</v>
      </c>
      <c r="P446">
        <v>2020</v>
      </c>
      <c r="Q446" t="s">
        <v>31</v>
      </c>
      <c r="R446" t="s">
        <v>1974</v>
      </c>
      <c r="T446" t="s">
        <v>33</v>
      </c>
      <c r="U446" t="s">
        <v>34</v>
      </c>
    </row>
    <row r="447" spans="1:21" hidden="1" x14ac:dyDescent="0.25">
      <c r="A447" t="s">
        <v>1975</v>
      </c>
      <c r="B447" s="1">
        <v>38689</v>
      </c>
      <c r="C447" t="s">
        <v>22</v>
      </c>
      <c r="D447" t="s">
        <v>1976</v>
      </c>
      <c r="E447" t="s">
        <v>24</v>
      </c>
      <c r="F447" t="s">
        <v>1921</v>
      </c>
      <c r="G447" t="s">
        <v>1977</v>
      </c>
      <c r="H447" t="s">
        <v>44</v>
      </c>
      <c r="I447" t="s">
        <v>174</v>
      </c>
      <c r="J447" t="s">
        <v>175</v>
      </c>
      <c r="K447" t="s">
        <v>1978</v>
      </c>
      <c r="L447" t="s">
        <v>44</v>
      </c>
      <c r="N447" t="s">
        <v>175</v>
      </c>
      <c r="O447" t="s">
        <v>61</v>
      </c>
      <c r="P447">
        <v>2020</v>
      </c>
      <c r="Q447" t="s">
        <v>31</v>
      </c>
      <c r="R447" t="s">
        <v>1979</v>
      </c>
      <c r="T447" t="s">
        <v>1980</v>
      </c>
      <c r="U447" t="s">
        <v>288</v>
      </c>
    </row>
    <row r="448" spans="1:21" hidden="1" x14ac:dyDescent="0.25">
      <c r="A448" t="s">
        <v>1981</v>
      </c>
      <c r="B448" s="1">
        <v>38462</v>
      </c>
      <c r="C448" t="s">
        <v>22</v>
      </c>
      <c r="D448" t="s">
        <v>1982</v>
      </c>
      <c r="E448" t="s">
        <v>24</v>
      </c>
      <c r="F448" t="s">
        <v>1921</v>
      </c>
      <c r="G448" t="s">
        <v>1983</v>
      </c>
      <c r="H448" t="s">
        <v>44</v>
      </c>
      <c r="I448" t="s">
        <v>174</v>
      </c>
      <c r="J448" t="s">
        <v>175</v>
      </c>
      <c r="K448" t="s">
        <v>1984</v>
      </c>
      <c r="L448" t="s">
        <v>44</v>
      </c>
      <c r="N448" t="s">
        <v>175</v>
      </c>
      <c r="O448" t="s">
        <v>61</v>
      </c>
      <c r="P448">
        <v>2020</v>
      </c>
      <c r="Q448" t="s">
        <v>31</v>
      </c>
      <c r="R448" t="s">
        <v>1985</v>
      </c>
      <c r="T448" t="s">
        <v>421</v>
      </c>
      <c r="U448" t="s">
        <v>34</v>
      </c>
    </row>
    <row r="449" spans="1:21" hidden="1" x14ac:dyDescent="0.25">
      <c r="A449" t="s">
        <v>1986</v>
      </c>
      <c r="B449" s="1">
        <v>38617</v>
      </c>
      <c r="C449" t="s">
        <v>22</v>
      </c>
      <c r="D449" t="s">
        <v>1987</v>
      </c>
      <c r="E449" t="s">
        <v>24</v>
      </c>
      <c r="F449" t="s">
        <v>1921</v>
      </c>
      <c r="G449" t="s">
        <v>1988</v>
      </c>
      <c r="H449" t="s">
        <v>27</v>
      </c>
      <c r="I449" t="s">
        <v>1927</v>
      </c>
      <c r="J449" t="s">
        <v>1927</v>
      </c>
      <c r="K449" t="s">
        <v>1933</v>
      </c>
      <c r="L449" t="s">
        <v>27</v>
      </c>
      <c r="M449" t="s">
        <v>1927</v>
      </c>
      <c r="N449" t="s">
        <v>1927</v>
      </c>
      <c r="O449" t="s">
        <v>61</v>
      </c>
      <c r="P449">
        <v>2020</v>
      </c>
      <c r="Q449" t="s">
        <v>31</v>
      </c>
      <c r="R449" t="s">
        <v>1989</v>
      </c>
      <c r="T449" t="s">
        <v>33</v>
      </c>
      <c r="U449" t="s">
        <v>34</v>
      </c>
    </row>
    <row r="450" spans="1:21" hidden="1" x14ac:dyDescent="0.25">
      <c r="A450" t="s">
        <v>1990</v>
      </c>
      <c r="B450" s="1">
        <v>38828</v>
      </c>
      <c r="C450" t="s">
        <v>22</v>
      </c>
      <c r="D450" t="s">
        <v>1991</v>
      </c>
      <c r="E450" t="s">
        <v>24</v>
      </c>
      <c r="F450" t="s">
        <v>1921</v>
      </c>
      <c r="G450" t="s">
        <v>1992</v>
      </c>
      <c r="H450" t="s">
        <v>27</v>
      </c>
      <c r="I450" t="s">
        <v>1927</v>
      </c>
      <c r="J450" t="s">
        <v>1927</v>
      </c>
      <c r="K450" t="s">
        <v>1993</v>
      </c>
      <c r="L450" t="s">
        <v>27</v>
      </c>
      <c r="M450" t="s">
        <v>1927</v>
      </c>
      <c r="N450" t="s">
        <v>1927</v>
      </c>
      <c r="O450" t="s">
        <v>61</v>
      </c>
      <c r="P450">
        <v>2020</v>
      </c>
      <c r="Q450" t="s">
        <v>31</v>
      </c>
      <c r="R450" t="s">
        <v>1994</v>
      </c>
      <c r="T450" t="s">
        <v>287</v>
      </c>
      <c r="U450" t="s">
        <v>288</v>
      </c>
    </row>
    <row r="451" spans="1:21" hidden="1" x14ac:dyDescent="0.25">
      <c r="A451" t="s">
        <v>1995</v>
      </c>
      <c r="B451" s="1">
        <v>38047</v>
      </c>
      <c r="C451" t="s">
        <v>22</v>
      </c>
      <c r="D451" t="s">
        <v>1996</v>
      </c>
      <c r="E451" t="s">
        <v>24</v>
      </c>
      <c r="F451" t="s">
        <v>1921</v>
      </c>
      <c r="G451" t="s">
        <v>1997</v>
      </c>
      <c r="H451" t="s">
        <v>44</v>
      </c>
      <c r="I451" t="s">
        <v>174</v>
      </c>
      <c r="J451" t="s">
        <v>175</v>
      </c>
      <c r="O451" t="s">
        <v>61</v>
      </c>
      <c r="P451">
        <v>2020</v>
      </c>
      <c r="Q451" t="s">
        <v>31</v>
      </c>
      <c r="R451" t="s">
        <v>1998</v>
      </c>
      <c r="T451" t="s">
        <v>33</v>
      </c>
      <c r="U451" t="s">
        <v>34</v>
      </c>
    </row>
    <row r="452" spans="1:21" hidden="1" x14ac:dyDescent="0.25">
      <c r="A452" t="s">
        <v>1999</v>
      </c>
      <c r="B452" s="1">
        <v>38059</v>
      </c>
      <c r="C452" t="s">
        <v>22</v>
      </c>
      <c r="D452" t="s">
        <v>2000</v>
      </c>
      <c r="E452" t="s">
        <v>24</v>
      </c>
      <c r="F452" t="s">
        <v>1921</v>
      </c>
      <c r="G452" t="s">
        <v>2001</v>
      </c>
      <c r="H452" t="s">
        <v>44</v>
      </c>
      <c r="I452" t="s">
        <v>174</v>
      </c>
      <c r="J452" t="s">
        <v>175</v>
      </c>
      <c r="O452" t="s">
        <v>61</v>
      </c>
      <c r="P452">
        <v>2020</v>
      </c>
      <c r="Q452" t="s">
        <v>31</v>
      </c>
      <c r="R452" t="s">
        <v>2002</v>
      </c>
      <c r="T452" t="s">
        <v>33</v>
      </c>
      <c r="U452" t="s">
        <v>34</v>
      </c>
    </row>
    <row r="453" spans="1:21" hidden="1" x14ac:dyDescent="0.25">
      <c r="A453" t="s">
        <v>2003</v>
      </c>
      <c r="B453" s="1">
        <v>38352</v>
      </c>
      <c r="C453" t="s">
        <v>22</v>
      </c>
      <c r="D453" t="s">
        <v>2004</v>
      </c>
      <c r="E453" t="s">
        <v>24</v>
      </c>
      <c r="F453" t="s">
        <v>1921</v>
      </c>
      <c r="G453" t="s">
        <v>2005</v>
      </c>
      <c r="H453" t="s">
        <v>44</v>
      </c>
      <c r="I453" t="s">
        <v>174</v>
      </c>
      <c r="J453" t="s">
        <v>175</v>
      </c>
      <c r="O453" t="s">
        <v>61</v>
      </c>
      <c r="P453">
        <v>2020</v>
      </c>
      <c r="Q453" t="s">
        <v>31</v>
      </c>
      <c r="R453" t="s">
        <v>2006</v>
      </c>
      <c r="T453" t="s">
        <v>33</v>
      </c>
      <c r="U453" t="s">
        <v>34</v>
      </c>
    </row>
    <row r="454" spans="1:21" hidden="1" x14ac:dyDescent="0.25">
      <c r="A454" t="s">
        <v>2007</v>
      </c>
      <c r="B454" s="1">
        <v>38624</v>
      </c>
      <c r="C454" t="s">
        <v>22</v>
      </c>
      <c r="D454" t="s">
        <v>2008</v>
      </c>
      <c r="E454" t="s">
        <v>24</v>
      </c>
      <c r="F454" t="s">
        <v>1921</v>
      </c>
      <c r="G454" t="s">
        <v>1937</v>
      </c>
      <c r="H454" t="s">
        <v>44</v>
      </c>
      <c r="I454" t="s">
        <v>174</v>
      </c>
      <c r="J454" t="s">
        <v>175</v>
      </c>
      <c r="O454" t="s">
        <v>61</v>
      </c>
      <c r="P454">
        <v>2020</v>
      </c>
      <c r="Q454" t="s">
        <v>31</v>
      </c>
      <c r="R454" t="s">
        <v>2009</v>
      </c>
      <c r="T454" t="s">
        <v>33</v>
      </c>
      <c r="U454" t="s">
        <v>34</v>
      </c>
    </row>
    <row r="455" spans="1:21" hidden="1" x14ac:dyDescent="0.25">
      <c r="A455" t="s">
        <v>2010</v>
      </c>
      <c r="B455" s="1">
        <v>38457</v>
      </c>
      <c r="C455" t="s">
        <v>22</v>
      </c>
      <c r="D455" t="s">
        <v>2011</v>
      </c>
      <c r="E455" t="s">
        <v>24</v>
      </c>
      <c r="F455" t="s">
        <v>1921</v>
      </c>
      <c r="G455" t="s">
        <v>1937</v>
      </c>
      <c r="H455" t="s">
        <v>44</v>
      </c>
      <c r="I455" t="s">
        <v>174</v>
      </c>
      <c r="J455" t="s">
        <v>175</v>
      </c>
      <c r="O455" t="s">
        <v>61</v>
      </c>
      <c r="P455">
        <v>2020</v>
      </c>
      <c r="Q455" t="s">
        <v>31</v>
      </c>
      <c r="R455" t="s">
        <v>2012</v>
      </c>
      <c r="T455" t="s">
        <v>33</v>
      </c>
      <c r="U455" t="s">
        <v>34</v>
      </c>
    </row>
    <row r="456" spans="1:21" hidden="1" x14ac:dyDescent="0.25">
      <c r="A456" t="s">
        <v>2013</v>
      </c>
      <c r="B456" s="1">
        <v>38715</v>
      </c>
      <c r="C456" t="s">
        <v>22</v>
      </c>
      <c r="D456" t="s">
        <v>2014</v>
      </c>
      <c r="E456" t="s">
        <v>24</v>
      </c>
      <c r="F456" t="s">
        <v>1921</v>
      </c>
      <c r="G456" t="s">
        <v>1937</v>
      </c>
      <c r="H456" t="s">
        <v>44</v>
      </c>
      <c r="I456" t="s">
        <v>174</v>
      </c>
      <c r="J456" t="s">
        <v>175</v>
      </c>
      <c r="O456" t="s">
        <v>61</v>
      </c>
      <c r="P456">
        <v>2020</v>
      </c>
      <c r="Q456" t="s">
        <v>31</v>
      </c>
      <c r="R456" t="s">
        <v>2015</v>
      </c>
      <c r="T456" t="s">
        <v>33</v>
      </c>
      <c r="U456" t="s">
        <v>34</v>
      </c>
    </row>
    <row r="457" spans="1:21" hidden="1" x14ac:dyDescent="0.25">
      <c r="A457" t="s">
        <v>2016</v>
      </c>
      <c r="B457" s="1">
        <v>38593</v>
      </c>
      <c r="C457" t="s">
        <v>22</v>
      </c>
      <c r="D457" t="s">
        <v>2017</v>
      </c>
      <c r="E457" t="s">
        <v>24</v>
      </c>
      <c r="F457" t="s">
        <v>1921</v>
      </c>
      <c r="G457" t="s">
        <v>1937</v>
      </c>
      <c r="H457" t="s">
        <v>44</v>
      </c>
      <c r="I457" t="s">
        <v>174</v>
      </c>
      <c r="J457" t="s">
        <v>175</v>
      </c>
      <c r="O457" t="s">
        <v>61</v>
      </c>
      <c r="P457">
        <v>2020</v>
      </c>
      <c r="Q457" t="s">
        <v>31</v>
      </c>
      <c r="R457" t="s">
        <v>2018</v>
      </c>
      <c r="T457" t="s">
        <v>33</v>
      </c>
      <c r="U457" t="s">
        <v>34</v>
      </c>
    </row>
    <row r="458" spans="1:21" hidden="1" x14ac:dyDescent="0.25">
      <c r="A458" t="s">
        <v>2019</v>
      </c>
      <c r="B458" s="1">
        <v>38575</v>
      </c>
      <c r="C458" t="s">
        <v>22</v>
      </c>
      <c r="D458" t="s">
        <v>2020</v>
      </c>
      <c r="E458" t="s">
        <v>24</v>
      </c>
      <c r="F458" t="s">
        <v>1921</v>
      </c>
      <c r="G458" t="s">
        <v>1937</v>
      </c>
      <c r="H458" t="s">
        <v>44</v>
      </c>
      <c r="I458" t="s">
        <v>174</v>
      </c>
      <c r="J458" t="s">
        <v>175</v>
      </c>
      <c r="O458" t="s">
        <v>61</v>
      </c>
      <c r="P458">
        <v>2020</v>
      </c>
      <c r="Q458" t="s">
        <v>31</v>
      </c>
      <c r="R458" t="s">
        <v>2021</v>
      </c>
      <c r="T458" t="s">
        <v>33</v>
      </c>
      <c r="U458" t="s">
        <v>34</v>
      </c>
    </row>
    <row r="459" spans="1:21" hidden="1" x14ac:dyDescent="0.25">
      <c r="A459" t="s">
        <v>2022</v>
      </c>
      <c r="B459" s="1">
        <v>38365</v>
      </c>
      <c r="C459" t="s">
        <v>22</v>
      </c>
      <c r="D459" t="s">
        <v>2023</v>
      </c>
      <c r="E459" t="s">
        <v>24</v>
      </c>
      <c r="F459" t="s">
        <v>1921</v>
      </c>
      <c r="G459" t="s">
        <v>1967</v>
      </c>
      <c r="H459" t="s">
        <v>44</v>
      </c>
      <c r="I459" t="s">
        <v>174</v>
      </c>
      <c r="J459" t="s">
        <v>175</v>
      </c>
      <c r="K459" t="s">
        <v>2024</v>
      </c>
      <c r="L459" t="s">
        <v>44</v>
      </c>
      <c r="N459" t="s">
        <v>175</v>
      </c>
      <c r="O459" t="s">
        <v>61</v>
      </c>
      <c r="P459">
        <v>2020</v>
      </c>
      <c r="Q459" t="s">
        <v>31</v>
      </c>
      <c r="R459" t="s">
        <v>2025</v>
      </c>
      <c r="T459" t="s">
        <v>33</v>
      </c>
      <c r="U459" t="s">
        <v>34</v>
      </c>
    </row>
    <row r="460" spans="1:21" hidden="1" x14ac:dyDescent="0.25">
      <c r="A460" t="s">
        <v>2026</v>
      </c>
      <c r="B460" s="1">
        <v>38741</v>
      </c>
      <c r="C460" t="s">
        <v>22</v>
      </c>
      <c r="D460" t="s">
        <v>2027</v>
      </c>
      <c r="E460" t="s">
        <v>24</v>
      </c>
      <c r="F460" t="s">
        <v>1921</v>
      </c>
      <c r="G460" t="s">
        <v>2028</v>
      </c>
      <c r="H460" t="s">
        <v>27</v>
      </c>
      <c r="I460" t="s">
        <v>1927</v>
      </c>
      <c r="J460" t="s">
        <v>1927</v>
      </c>
      <c r="K460" t="s">
        <v>2029</v>
      </c>
      <c r="L460" t="s">
        <v>27</v>
      </c>
      <c r="M460" t="s">
        <v>1927</v>
      </c>
      <c r="N460" t="s">
        <v>1927</v>
      </c>
      <c r="O460" t="s">
        <v>61</v>
      </c>
      <c r="P460">
        <v>2020</v>
      </c>
      <c r="Q460" t="s">
        <v>31</v>
      </c>
      <c r="R460" t="s">
        <v>2030</v>
      </c>
      <c r="T460" t="s">
        <v>33</v>
      </c>
      <c r="U460" t="s">
        <v>34</v>
      </c>
    </row>
    <row r="461" spans="1:21" hidden="1" x14ac:dyDescent="0.25">
      <c r="A461" t="s">
        <v>2031</v>
      </c>
      <c r="B461" s="1">
        <v>38917</v>
      </c>
      <c r="C461" t="s">
        <v>22</v>
      </c>
      <c r="D461" t="s">
        <v>2032</v>
      </c>
      <c r="E461" t="s">
        <v>24</v>
      </c>
      <c r="F461" t="s">
        <v>1921</v>
      </c>
      <c r="G461" t="s">
        <v>1988</v>
      </c>
      <c r="H461" t="s">
        <v>27</v>
      </c>
      <c r="I461" t="s">
        <v>1927</v>
      </c>
      <c r="J461" t="s">
        <v>1927</v>
      </c>
      <c r="K461" t="s">
        <v>1933</v>
      </c>
      <c r="L461" t="s">
        <v>27</v>
      </c>
      <c r="M461" t="s">
        <v>1927</v>
      </c>
      <c r="N461" t="s">
        <v>1927</v>
      </c>
      <c r="O461" t="s">
        <v>61</v>
      </c>
      <c r="P461">
        <v>2020</v>
      </c>
      <c r="Q461" t="s">
        <v>31</v>
      </c>
      <c r="R461" t="s">
        <v>2033</v>
      </c>
      <c r="T461" t="s">
        <v>33</v>
      </c>
      <c r="U461" t="s">
        <v>34</v>
      </c>
    </row>
    <row r="462" spans="1:21" hidden="1" x14ac:dyDescent="0.25">
      <c r="A462" t="s">
        <v>2034</v>
      </c>
      <c r="B462" s="1">
        <v>38691</v>
      </c>
      <c r="C462" t="s">
        <v>22</v>
      </c>
      <c r="D462" t="s">
        <v>2035</v>
      </c>
      <c r="E462" t="s">
        <v>24</v>
      </c>
      <c r="F462" t="s">
        <v>1921</v>
      </c>
      <c r="G462" t="s">
        <v>2036</v>
      </c>
      <c r="H462" t="s">
        <v>27</v>
      </c>
      <c r="I462" t="s">
        <v>1927</v>
      </c>
      <c r="J462" t="s">
        <v>1927</v>
      </c>
      <c r="K462" t="s">
        <v>2037</v>
      </c>
      <c r="L462" t="s">
        <v>27</v>
      </c>
      <c r="M462" t="s">
        <v>1927</v>
      </c>
      <c r="N462" t="s">
        <v>1927</v>
      </c>
      <c r="O462" t="s">
        <v>61</v>
      </c>
      <c r="P462">
        <v>2020</v>
      </c>
      <c r="Q462" t="s">
        <v>31</v>
      </c>
      <c r="R462" t="s">
        <v>2038</v>
      </c>
    </row>
    <row r="463" spans="1:21" hidden="1" x14ac:dyDescent="0.25">
      <c r="A463" t="s">
        <v>2039</v>
      </c>
      <c r="B463" s="1">
        <v>38952</v>
      </c>
      <c r="C463" t="s">
        <v>22</v>
      </c>
      <c r="D463" t="s">
        <v>2040</v>
      </c>
      <c r="E463" t="s">
        <v>24</v>
      </c>
      <c r="F463" t="s">
        <v>1921</v>
      </c>
      <c r="G463" t="s">
        <v>1988</v>
      </c>
      <c r="H463" t="s">
        <v>27</v>
      </c>
      <c r="I463" t="s">
        <v>1927</v>
      </c>
      <c r="J463" t="s">
        <v>1927</v>
      </c>
      <c r="K463" t="s">
        <v>1933</v>
      </c>
      <c r="L463" t="s">
        <v>27</v>
      </c>
      <c r="M463" t="s">
        <v>1927</v>
      </c>
      <c r="N463" t="s">
        <v>1927</v>
      </c>
      <c r="O463" t="s">
        <v>61</v>
      </c>
      <c r="P463">
        <v>2020</v>
      </c>
      <c r="Q463" t="s">
        <v>31</v>
      </c>
      <c r="R463" t="s">
        <v>2041</v>
      </c>
    </row>
    <row r="464" spans="1:21" hidden="1" x14ac:dyDescent="0.25">
      <c r="A464" t="s">
        <v>2042</v>
      </c>
      <c r="B464" s="1">
        <v>39061</v>
      </c>
      <c r="C464" t="s">
        <v>22</v>
      </c>
      <c r="D464" t="s">
        <v>2043</v>
      </c>
      <c r="E464" t="s">
        <v>24</v>
      </c>
      <c r="F464" t="s">
        <v>1921</v>
      </c>
      <c r="G464" t="s">
        <v>2044</v>
      </c>
      <c r="H464" t="s">
        <v>27</v>
      </c>
      <c r="I464" t="s">
        <v>1927</v>
      </c>
      <c r="J464" t="s">
        <v>1927</v>
      </c>
      <c r="K464" t="s">
        <v>2045</v>
      </c>
      <c r="L464" t="s">
        <v>27</v>
      </c>
      <c r="M464" t="s">
        <v>1927</v>
      </c>
      <c r="N464" t="s">
        <v>1927</v>
      </c>
      <c r="O464" t="s">
        <v>61</v>
      </c>
      <c r="P464">
        <v>2020</v>
      </c>
      <c r="Q464" t="s">
        <v>31</v>
      </c>
      <c r="R464" t="s">
        <v>2046</v>
      </c>
    </row>
    <row r="465" spans="1:21" hidden="1" x14ac:dyDescent="0.25">
      <c r="A465" t="s">
        <v>2047</v>
      </c>
      <c r="B465" s="1">
        <v>38329</v>
      </c>
      <c r="C465" t="s">
        <v>22</v>
      </c>
      <c r="D465" t="s">
        <v>2048</v>
      </c>
      <c r="E465" t="s">
        <v>24</v>
      </c>
      <c r="F465" t="s">
        <v>1921</v>
      </c>
      <c r="G465" t="s">
        <v>1937</v>
      </c>
      <c r="H465" t="s">
        <v>44</v>
      </c>
      <c r="I465" t="s">
        <v>174</v>
      </c>
      <c r="J465" t="s">
        <v>175</v>
      </c>
      <c r="O465" t="s">
        <v>61</v>
      </c>
      <c r="P465">
        <v>2020</v>
      </c>
      <c r="Q465" t="s">
        <v>31</v>
      </c>
      <c r="R465" t="s">
        <v>2049</v>
      </c>
      <c r="T465" t="s">
        <v>33</v>
      </c>
      <c r="U465" t="s">
        <v>34</v>
      </c>
    </row>
    <row r="466" spans="1:21" hidden="1" x14ac:dyDescent="0.25">
      <c r="A466" t="s">
        <v>2050</v>
      </c>
      <c r="B466" s="1">
        <v>38080</v>
      </c>
      <c r="C466" t="s">
        <v>22</v>
      </c>
      <c r="D466" t="s">
        <v>2051</v>
      </c>
      <c r="E466" t="s">
        <v>24</v>
      </c>
      <c r="F466" t="s">
        <v>1921</v>
      </c>
      <c r="G466" t="s">
        <v>2052</v>
      </c>
      <c r="H466" t="s">
        <v>44</v>
      </c>
      <c r="I466" t="s">
        <v>174</v>
      </c>
      <c r="J466" t="s">
        <v>175</v>
      </c>
      <c r="O466" t="s">
        <v>61</v>
      </c>
      <c r="P466">
        <v>2020</v>
      </c>
      <c r="Q466" t="s">
        <v>31</v>
      </c>
      <c r="R466" t="s">
        <v>2053</v>
      </c>
      <c r="T466" t="s">
        <v>33</v>
      </c>
      <c r="U466" t="s">
        <v>34</v>
      </c>
    </row>
    <row r="467" spans="1:21" hidden="1" x14ac:dyDescent="0.25">
      <c r="A467" t="s">
        <v>2054</v>
      </c>
      <c r="B467" s="1">
        <v>38208</v>
      </c>
      <c r="C467" t="s">
        <v>22</v>
      </c>
      <c r="D467" t="s">
        <v>2055</v>
      </c>
      <c r="E467" t="s">
        <v>24</v>
      </c>
      <c r="F467" t="s">
        <v>1921</v>
      </c>
      <c r="G467" t="s">
        <v>2056</v>
      </c>
      <c r="H467" t="s">
        <v>44</v>
      </c>
      <c r="I467" t="s">
        <v>174</v>
      </c>
      <c r="J467" t="s">
        <v>175</v>
      </c>
      <c r="O467" t="s">
        <v>61</v>
      </c>
      <c r="P467">
        <v>2020</v>
      </c>
      <c r="Q467" t="s">
        <v>31</v>
      </c>
      <c r="R467" t="s">
        <v>2057</v>
      </c>
      <c r="T467" t="s">
        <v>33</v>
      </c>
      <c r="U467" t="s">
        <v>34</v>
      </c>
    </row>
    <row r="468" spans="1:21" hidden="1" x14ac:dyDescent="0.25">
      <c r="A468" t="s">
        <v>2058</v>
      </c>
      <c r="B468" s="1">
        <v>38343</v>
      </c>
      <c r="C468" t="s">
        <v>22</v>
      </c>
      <c r="D468" t="s">
        <v>2059</v>
      </c>
      <c r="E468" t="s">
        <v>24</v>
      </c>
      <c r="F468" t="s">
        <v>1921</v>
      </c>
      <c r="G468" t="s">
        <v>2060</v>
      </c>
      <c r="H468" t="s">
        <v>44</v>
      </c>
      <c r="I468" t="s">
        <v>45</v>
      </c>
      <c r="J468" t="s">
        <v>46</v>
      </c>
      <c r="O468" t="s">
        <v>61</v>
      </c>
      <c r="P468">
        <v>2020</v>
      </c>
      <c r="Q468" t="s">
        <v>31</v>
      </c>
      <c r="R468" t="s">
        <v>2061</v>
      </c>
      <c r="T468" t="s">
        <v>33</v>
      </c>
      <c r="U468" t="s">
        <v>34</v>
      </c>
    </row>
    <row r="469" spans="1:21" hidden="1" x14ac:dyDescent="0.25">
      <c r="A469" t="s">
        <v>2062</v>
      </c>
      <c r="B469" s="1">
        <v>38101</v>
      </c>
      <c r="C469" t="s">
        <v>22</v>
      </c>
      <c r="D469" t="s">
        <v>2063</v>
      </c>
      <c r="E469" t="s">
        <v>24</v>
      </c>
      <c r="F469" t="s">
        <v>1921</v>
      </c>
      <c r="G469" t="s">
        <v>1937</v>
      </c>
      <c r="H469" t="s">
        <v>44</v>
      </c>
      <c r="I469" t="s">
        <v>174</v>
      </c>
      <c r="J469" t="s">
        <v>175</v>
      </c>
      <c r="O469" t="s">
        <v>61</v>
      </c>
      <c r="P469">
        <v>2020</v>
      </c>
      <c r="Q469" t="s">
        <v>31</v>
      </c>
      <c r="R469" t="s">
        <v>2064</v>
      </c>
      <c r="T469" t="s">
        <v>33</v>
      </c>
      <c r="U469" t="s">
        <v>34</v>
      </c>
    </row>
    <row r="470" spans="1:21" hidden="1" x14ac:dyDescent="0.25">
      <c r="A470" t="s">
        <v>2065</v>
      </c>
      <c r="B470" s="1">
        <v>38201</v>
      </c>
      <c r="C470" t="s">
        <v>22</v>
      </c>
      <c r="D470" t="s">
        <v>2066</v>
      </c>
      <c r="E470" t="s">
        <v>24</v>
      </c>
      <c r="F470" t="s">
        <v>1921</v>
      </c>
      <c r="G470" t="s">
        <v>2067</v>
      </c>
      <c r="H470" t="s">
        <v>44</v>
      </c>
      <c r="I470" t="s">
        <v>174</v>
      </c>
      <c r="J470" t="s">
        <v>175</v>
      </c>
      <c r="O470" t="s">
        <v>61</v>
      </c>
      <c r="P470">
        <v>2020</v>
      </c>
      <c r="Q470" t="s">
        <v>31</v>
      </c>
      <c r="R470" t="s">
        <v>2068</v>
      </c>
      <c r="T470" t="s">
        <v>33</v>
      </c>
      <c r="U470" t="s">
        <v>34</v>
      </c>
    </row>
    <row r="471" spans="1:21" hidden="1" x14ac:dyDescent="0.25">
      <c r="A471" t="s">
        <v>2069</v>
      </c>
      <c r="B471" s="1">
        <v>38163</v>
      </c>
      <c r="C471" t="s">
        <v>22</v>
      </c>
      <c r="D471" t="s">
        <v>2070</v>
      </c>
      <c r="E471" t="s">
        <v>24</v>
      </c>
      <c r="F471" t="s">
        <v>1921</v>
      </c>
      <c r="G471" t="s">
        <v>1937</v>
      </c>
      <c r="H471" t="s">
        <v>44</v>
      </c>
      <c r="I471" t="s">
        <v>174</v>
      </c>
      <c r="J471" t="s">
        <v>175</v>
      </c>
      <c r="O471" t="s">
        <v>61</v>
      </c>
      <c r="P471">
        <v>2020</v>
      </c>
      <c r="Q471" t="s">
        <v>31</v>
      </c>
      <c r="R471" t="s">
        <v>2071</v>
      </c>
      <c r="T471" t="s">
        <v>33</v>
      </c>
      <c r="U471" t="s">
        <v>34</v>
      </c>
    </row>
    <row r="472" spans="1:21" hidden="1" x14ac:dyDescent="0.25">
      <c r="A472" t="s">
        <v>2072</v>
      </c>
      <c r="B472" s="1">
        <v>38047</v>
      </c>
      <c r="C472" t="s">
        <v>22</v>
      </c>
      <c r="D472" t="s">
        <v>2073</v>
      </c>
      <c r="E472" t="s">
        <v>24</v>
      </c>
      <c r="F472" t="s">
        <v>1921</v>
      </c>
      <c r="G472" t="s">
        <v>1937</v>
      </c>
      <c r="H472" t="s">
        <v>44</v>
      </c>
      <c r="I472" t="s">
        <v>174</v>
      </c>
      <c r="J472" t="s">
        <v>175</v>
      </c>
      <c r="K472" t="s">
        <v>2074</v>
      </c>
      <c r="L472" t="s">
        <v>44</v>
      </c>
      <c r="N472" t="s">
        <v>175</v>
      </c>
      <c r="O472" t="s">
        <v>61</v>
      </c>
      <c r="P472">
        <v>2020</v>
      </c>
      <c r="Q472" t="s">
        <v>31</v>
      </c>
      <c r="R472" t="s">
        <v>2075</v>
      </c>
      <c r="T472" t="s">
        <v>33</v>
      </c>
      <c r="U472" t="s">
        <v>34</v>
      </c>
    </row>
    <row r="473" spans="1:21" hidden="1" x14ac:dyDescent="0.25">
      <c r="A473" t="s">
        <v>2076</v>
      </c>
      <c r="B473" s="1">
        <v>38191</v>
      </c>
      <c r="C473" t="s">
        <v>22</v>
      </c>
      <c r="D473" t="s">
        <v>2077</v>
      </c>
      <c r="E473" t="s">
        <v>24</v>
      </c>
      <c r="F473" t="s">
        <v>1921</v>
      </c>
      <c r="G473" t="s">
        <v>2078</v>
      </c>
      <c r="H473" t="s">
        <v>27</v>
      </c>
      <c r="I473" t="s">
        <v>1927</v>
      </c>
      <c r="J473" t="s">
        <v>1927</v>
      </c>
      <c r="K473" t="s">
        <v>2079</v>
      </c>
      <c r="L473" t="s">
        <v>27</v>
      </c>
      <c r="M473" t="s">
        <v>1927</v>
      </c>
      <c r="N473" t="s">
        <v>1927</v>
      </c>
      <c r="O473" t="s">
        <v>61</v>
      </c>
      <c r="P473">
        <v>2020</v>
      </c>
      <c r="Q473" t="s">
        <v>31</v>
      </c>
      <c r="R473" t="s">
        <v>2080</v>
      </c>
      <c r="T473" t="s">
        <v>1160</v>
      </c>
      <c r="U473" t="s">
        <v>288</v>
      </c>
    </row>
    <row r="474" spans="1:21" hidden="1" x14ac:dyDescent="0.25">
      <c r="A474" t="s">
        <v>2081</v>
      </c>
      <c r="B474" s="1">
        <v>38829</v>
      </c>
      <c r="C474" t="s">
        <v>22</v>
      </c>
      <c r="D474" t="s">
        <v>2082</v>
      </c>
      <c r="E474" t="s">
        <v>24</v>
      </c>
      <c r="F474" t="s">
        <v>1921</v>
      </c>
      <c r="G474" t="s">
        <v>2083</v>
      </c>
      <c r="H474" t="s">
        <v>44</v>
      </c>
      <c r="I474" t="s">
        <v>174</v>
      </c>
      <c r="J474" t="s">
        <v>175</v>
      </c>
      <c r="O474" t="s">
        <v>61</v>
      </c>
      <c r="P474">
        <v>2020</v>
      </c>
      <c r="Q474" t="s">
        <v>31</v>
      </c>
      <c r="R474" t="s">
        <v>2084</v>
      </c>
      <c r="T474" t="s">
        <v>33</v>
      </c>
      <c r="U474" t="s">
        <v>34</v>
      </c>
    </row>
    <row r="475" spans="1:21" hidden="1" x14ac:dyDescent="0.25">
      <c r="A475" t="s">
        <v>2085</v>
      </c>
      <c r="B475" s="1">
        <v>38870</v>
      </c>
      <c r="C475" t="s">
        <v>22</v>
      </c>
      <c r="D475" t="s">
        <v>2086</v>
      </c>
      <c r="E475" t="s">
        <v>24</v>
      </c>
      <c r="F475" t="s">
        <v>1921</v>
      </c>
      <c r="G475" t="s">
        <v>2087</v>
      </c>
      <c r="H475" t="s">
        <v>44</v>
      </c>
      <c r="I475" t="s">
        <v>174</v>
      </c>
      <c r="J475" t="s">
        <v>175</v>
      </c>
      <c r="O475" t="s">
        <v>61</v>
      </c>
      <c r="P475">
        <v>2020</v>
      </c>
      <c r="Q475" t="s">
        <v>31</v>
      </c>
      <c r="R475" t="s">
        <v>2088</v>
      </c>
      <c r="T475" t="s">
        <v>33</v>
      </c>
      <c r="U475" t="s">
        <v>34</v>
      </c>
    </row>
    <row r="476" spans="1:21" hidden="1" x14ac:dyDescent="0.25">
      <c r="A476" t="s">
        <v>2089</v>
      </c>
      <c r="B476" s="1">
        <v>39079</v>
      </c>
      <c r="C476" t="s">
        <v>22</v>
      </c>
      <c r="D476" t="s">
        <v>2090</v>
      </c>
      <c r="E476" t="s">
        <v>24</v>
      </c>
      <c r="F476" t="s">
        <v>1921</v>
      </c>
      <c r="G476" t="s">
        <v>1937</v>
      </c>
      <c r="H476" t="s">
        <v>44</v>
      </c>
      <c r="I476" t="s">
        <v>174</v>
      </c>
      <c r="J476" t="s">
        <v>175</v>
      </c>
      <c r="O476" t="s">
        <v>61</v>
      </c>
      <c r="P476">
        <v>2020</v>
      </c>
      <c r="Q476" t="s">
        <v>31</v>
      </c>
      <c r="R476" t="s">
        <v>2091</v>
      </c>
      <c r="T476" t="s">
        <v>33</v>
      </c>
      <c r="U476" t="s">
        <v>34</v>
      </c>
    </row>
    <row r="477" spans="1:21" hidden="1" x14ac:dyDescent="0.25">
      <c r="A477" t="s">
        <v>2092</v>
      </c>
      <c r="B477" s="1">
        <v>38776</v>
      </c>
      <c r="C477" t="s">
        <v>22</v>
      </c>
      <c r="D477" t="s">
        <v>2093</v>
      </c>
      <c r="E477" t="s">
        <v>24</v>
      </c>
      <c r="F477" t="s">
        <v>1921</v>
      </c>
      <c r="G477" t="s">
        <v>2094</v>
      </c>
      <c r="H477" t="s">
        <v>27</v>
      </c>
      <c r="I477" t="s">
        <v>1927</v>
      </c>
      <c r="J477" t="s">
        <v>1927</v>
      </c>
      <c r="K477" t="s">
        <v>2095</v>
      </c>
      <c r="L477" t="s">
        <v>27</v>
      </c>
      <c r="M477" t="s">
        <v>1927</v>
      </c>
      <c r="N477" t="s">
        <v>1927</v>
      </c>
      <c r="O477" t="s">
        <v>61</v>
      </c>
      <c r="P477">
        <v>2020</v>
      </c>
      <c r="Q477" t="s">
        <v>31</v>
      </c>
      <c r="R477" t="s">
        <v>2096</v>
      </c>
      <c r="T477" t="s">
        <v>33</v>
      </c>
      <c r="U477" t="s">
        <v>34</v>
      </c>
    </row>
    <row r="478" spans="1:21" hidden="1" x14ac:dyDescent="0.25">
      <c r="A478" t="s">
        <v>2097</v>
      </c>
      <c r="B478" s="1">
        <v>38364</v>
      </c>
      <c r="C478" t="s">
        <v>22</v>
      </c>
      <c r="D478" t="s">
        <v>2098</v>
      </c>
      <c r="E478" t="s">
        <v>24</v>
      </c>
      <c r="F478" t="s">
        <v>1921</v>
      </c>
      <c r="G478" t="s">
        <v>2099</v>
      </c>
      <c r="H478" t="s">
        <v>44</v>
      </c>
      <c r="I478" t="s">
        <v>174</v>
      </c>
      <c r="J478" t="s">
        <v>175</v>
      </c>
      <c r="O478" t="s">
        <v>61</v>
      </c>
      <c r="P478">
        <v>2020</v>
      </c>
      <c r="Q478" t="s">
        <v>31</v>
      </c>
      <c r="R478" t="s">
        <v>2100</v>
      </c>
      <c r="T478" t="s">
        <v>33</v>
      </c>
      <c r="U478" t="s">
        <v>34</v>
      </c>
    </row>
    <row r="479" spans="1:21" hidden="1" x14ac:dyDescent="0.25">
      <c r="A479" t="s">
        <v>2101</v>
      </c>
      <c r="B479" s="1">
        <v>38695</v>
      </c>
      <c r="C479" t="s">
        <v>22</v>
      </c>
      <c r="D479" t="s">
        <v>2102</v>
      </c>
      <c r="E479" t="s">
        <v>24</v>
      </c>
      <c r="F479" t="s">
        <v>1921</v>
      </c>
      <c r="G479" t="s">
        <v>2103</v>
      </c>
      <c r="H479" t="s">
        <v>44</v>
      </c>
      <c r="I479" t="s">
        <v>174</v>
      </c>
      <c r="J479" t="s">
        <v>175</v>
      </c>
      <c r="O479" t="s">
        <v>61</v>
      </c>
      <c r="P479">
        <v>2020</v>
      </c>
      <c r="Q479" t="s">
        <v>31</v>
      </c>
      <c r="R479" t="s">
        <v>2104</v>
      </c>
      <c r="T479" t="s">
        <v>33</v>
      </c>
      <c r="U479" t="s">
        <v>34</v>
      </c>
    </row>
    <row r="480" spans="1:21" hidden="1" x14ac:dyDescent="0.25">
      <c r="A480" t="s">
        <v>2105</v>
      </c>
      <c r="B480" s="1">
        <v>38360</v>
      </c>
      <c r="C480" t="s">
        <v>22</v>
      </c>
      <c r="D480" t="s">
        <v>2106</v>
      </c>
      <c r="E480" t="s">
        <v>24</v>
      </c>
      <c r="F480" t="s">
        <v>1921</v>
      </c>
      <c r="G480" t="s">
        <v>2099</v>
      </c>
      <c r="H480" t="s">
        <v>44</v>
      </c>
      <c r="I480" t="s">
        <v>174</v>
      </c>
      <c r="J480" t="s">
        <v>175</v>
      </c>
      <c r="O480" t="s">
        <v>61</v>
      </c>
      <c r="P480">
        <v>2020</v>
      </c>
      <c r="Q480" t="s">
        <v>31</v>
      </c>
      <c r="R480" t="s">
        <v>2107</v>
      </c>
      <c r="T480" t="s">
        <v>33</v>
      </c>
      <c r="U480" t="s">
        <v>34</v>
      </c>
    </row>
    <row r="481" spans="1:21" hidden="1" x14ac:dyDescent="0.25">
      <c r="A481" t="s">
        <v>2108</v>
      </c>
      <c r="B481" s="1">
        <v>39096</v>
      </c>
      <c r="C481" t="s">
        <v>22</v>
      </c>
      <c r="D481" t="s">
        <v>2109</v>
      </c>
      <c r="E481" t="s">
        <v>24</v>
      </c>
      <c r="F481" t="s">
        <v>1921</v>
      </c>
      <c r="G481" t="s">
        <v>1937</v>
      </c>
      <c r="H481" t="s">
        <v>44</v>
      </c>
      <c r="I481" t="s">
        <v>174</v>
      </c>
      <c r="J481" t="s">
        <v>175</v>
      </c>
      <c r="O481" t="s">
        <v>61</v>
      </c>
      <c r="P481">
        <v>2020</v>
      </c>
      <c r="Q481" t="s">
        <v>31</v>
      </c>
      <c r="R481" t="s">
        <v>2110</v>
      </c>
      <c r="T481" t="s">
        <v>33</v>
      </c>
      <c r="U481" t="s">
        <v>34</v>
      </c>
    </row>
    <row r="482" spans="1:21" hidden="1" x14ac:dyDescent="0.25">
      <c r="A482" t="s">
        <v>2111</v>
      </c>
      <c r="B482" s="1">
        <v>38571</v>
      </c>
      <c r="C482" t="s">
        <v>22</v>
      </c>
      <c r="D482" t="s">
        <v>2112</v>
      </c>
      <c r="E482" t="s">
        <v>24</v>
      </c>
      <c r="F482" t="s">
        <v>1921</v>
      </c>
      <c r="G482" t="s">
        <v>1937</v>
      </c>
      <c r="H482" t="s">
        <v>44</v>
      </c>
      <c r="I482" t="s">
        <v>174</v>
      </c>
      <c r="J482" t="s">
        <v>175</v>
      </c>
      <c r="O482" t="s">
        <v>61</v>
      </c>
      <c r="P482">
        <v>2020</v>
      </c>
      <c r="Q482" t="s">
        <v>31</v>
      </c>
      <c r="R482" t="s">
        <v>2113</v>
      </c>
      <c r="T482" t="s">
        <v>33</v>
      </c>
      <c r="U482" t="s">
        <v>34</v>
      </c>
    </row>
    <row r="483" spans="1:21" hidden="1" x14ac:dyDescent="0.25">
      <c r="A483" t="s">
        <v>2114</v>
      </c>
      <c r="B483" s="1">
        <v>38675</v>
      </c>
      <c r="C483" t="s">
        <v>22</v>
      </c>
      <c r="D483" t="s">
        <v>2115</v>
      </c>
      <c r="E483" t="s">
        <v>24</v>
      </c>
      <c r="F483" t="s">
        <v>1921</v>
      </c>
      <c r="G483" t="s">
        <v>2116</v>
      </c>
      <c r="H483" t="s">
        <v>44</v>
      </c>
      <c r="I483" t="s">
        <v>174</v>
      </c>
      <c r="J483" t="s">
        <v>175</v>
      </c>
      <c r="K483" t="s">
        <v>2117</v>
      </c>
      <c r="L483" t="s">
        <v>44</v>
      </c>
      <c r="N483" t="s">
        <v>175</v>
      </c>
      <c r="O483" t="s">
        <v>61</v>
      </c>
      <c r="P483">
        <v>2020</v>
      </c>
      <c r="Q483" t="s">
        <v>31</v>
      </c>
      <c r="R483" t="s">
        <v>2118</v>
      </c>
      <c r="T483" t="s">
        <v>33</v>
      </c>
      <c r="U483" t="s">
        <v>34</v>
      </c>
    </row>
    <row r="484" spans="1:21" hidden="1" x14ac:dyDescent="0.25">
      <c r="A484" t="s">
        <v>2119</v>
      </c>
      <c r="B484" s="1">
        <v>39000</v>
      </c>
      <c r="C484" t="s">
        <v>22</v>
      </c>
      <c r="D484" t="s">
        <v>2120</v>
      </c>
      <c r="E484" t="s">
        <v>24</v>
      </c>
      <c r="F484" t="s">
        <v>1921</v>
      </c>
      <c r="G484" t="s">
        <v>1937</v>
      </c>
      <c r="H484" t="s">
        <v>44</v>
      </c>
      <c r="I484" t="s">
        <v>174</v>
      </c>
      <c r="J484" t="s">
        <v>175</v>
      </c>
      <c r="O484" t="s">
        <v>61</v>
      </c>
      <c r="P484">
        <v>2020</v>
      </c>
      <c r="Q484" t="s">
        <v>31</v>
      </c>
      <c r="R484" t="s">
        <v>2121</v>
      </c>
      <c r="T484" t="s">
        <v>33</v>
      </c>
      <c r="U484" t="s">
        <v>34</v>
      </c>
    </row>
    <row r="485" spans="1:21" hidden="1" x14ac:dyDescent="0.25">
      <c r="A485" t="s">
        <v>2122</v>
      </c>
      <c r="B485" s="1">
        <v>38947</v>
      </c>
      <c r="C485" t="s">
        <v>22</v>
      </c>
      <c r="D485" t="s">
        <v>2123</v>
      </c>
      <c r="E485" t="s">
        <v>24</v>
      </c>
      <c r="F485" t="s">
        <v>1921</v>
      </c>
      <c r="G485" t="s">
        <v>1937</v>
      </c>
      <c r="H485" t="s">
        <v>44</v>
      </c>
      <c r="I485" t="s">
        <v>174</v>
      </c>
      <c r="J485" t="s">
        <v>175</v>
      </c>
      <c r="O485" t="s">
        <v>61</v>
      </c>
      <c r="P485">
        <v>2020</v>
      </c>
      <c r="Q485" t="s">
        <v>31</v>
      </c>
      <c r="R485" t="s">
        <v>2124</v>
      </c>
      <c r="T485" t="s">
        <v>33</v>
      </c>
      <c r="U485" t="s">
        <v>34</v>
      </c>
    </row>
    <row r="486" spans="1:21" hidden="1" x14ac:dyDescent="0.25">
      <c r="A486" t="s">
        <v>2125</v>
      </c>
      <c r="B486" s="1">
        <v>38789</v>
      </c>
      <c r="C486" t="s">
        <v>22</v>
      </c>
      <c r="D486" t="s">
        <v>2126</v>
      </c>
      <c r="E486" t="s">
        <v>24</v>
      </c>
      <c r="F486" t="s">
        <v>1921</v>
      </c>
      <c r="G486" t="s">
        <v>2127</v>
      </c>
      <c r="H486" t="s">
        <v>44</v>
      </c>
      <c r="I486" t="s">
        <v>174</v>
      </c>
      <c r="J486" t="s">
        <v>175</v>
      </c>
      <c r="O486" t="s">
        <v>61</v>
      </c>
      <c r="P486">
        <v>2020</v>
      </c>
      <c r="Q486" t="s">
        <v>31</v>
      </c>
      <c r="R486" t="s">
        <v>2128</v>
      </c>
      <c r="T486" t="s">
        <v>33</v>
      </c>
      <c r="U486" t="s">
        <v>34</v>
      </c>
    </row>
    <row r="487" spans="1:21" hidden="1" x14ac:dyDescent="0.25">
      <c r="A487" t="s">
        <v>2129</v>
      </c>
      <c r="B487" s="1">
        <v>38908</v>
      </c>
      <c r="C487" t="s">
        <v>22</v>
      </c>
      <c r="D487" t="s">
        <v>2130</v>
      </c>
      <c r="E487" t="s">
        <v>24</v>
      </c>
      <c r="F487" t="s">
        <v>1921</v>
      </c>
      <c r="G487" t="s">
        <v>2099</v>
      </c>
      <c r="H487" t="s">
        <v>44</v>
      </c>
      <c r="I487" t="s">
        <v>174</v>
      </c>
      <c r="J487" t="s">
        <v>175</v>
      </c>
      <c r="O487" t="s">
        <v>61</v>
      </c>
      <c r="P487">
        <v>2020</v>
      </c>
      <c r="Q487" t="s">
        <v>31</v>
      </c>
      <c r="R487" t="s">
        <v>2131</v>
      </c>
      <c r="T487" t="s">
        <v>33</v>
      </c>
      <c r="U487" t="s">
        <v>34</v>
      </c>
    </row>
    <row r="488" spans="1:21" hidden="1" x14ac:dyDescent="0.25">
      <c r="A488" t="s">
        <v>2132</v>
      </c>
      <c r="B488" s="1">
        <v>38908</v>
      </c>
      <c r="C488" t="s">
        <v>22</v>
      </c>
      <c r="D488" t="s">
        <v>2133</v>
      </c>
      <c r="E488" t="s">
        <v>24</v>
      </c>
      <c r="F488" t="s">
        <v>1921</v>
      </c>
      <c r="G488" t="s">
        <v>2099</v>
      </c>
      <c r="H488" t="s">
        <v>44</v>
      </c>
      <c r="I488" t="s">
        <v>174</v>
      </c>
      <c r="J488" t="s">
        <v>175</v>
      </c>
      <c r="O488" t="s">
        <v>61</v>
      </c>
      <c r="P488">
        <v>2020</v>
      </c>
      <c r="Q488" t="s">
        <v>31</v>
      </c>
      <c r="R488" t="s">
        <v>2134</v>
      </c>
      <c r="T488" t="s">
        <v>33</v>
      </c>
      <c r="U488" t="s">
        <v>34</v>
      </c>
    </row>
    <row r="489" spans="1:21" hidden="1" x14ac:dyDescent="0.25">
      <c r="A489" t="s">
        <v>2135</v>
      </c>
      <c r="B489" s="1">
        <v>38709</v>
      </c>
      <c r="C489" t="s">
        <v>22</v>
      </c>
      <c r="D489" t="s">
        <v>2136</v>
      </c>
      <c r="E489" t="s">
        <v>24</v>
      </c>
      <c r="F489" t="s">
        <v>1921</v>
      </c>
      <c r="G489" t="s">
        <v>2127</v>
      </c>
      <c r="H489" t="s">
        <v>44</v>
      </c>
      <c r="I489" t="s">
        <v>174</v>
      </c>
      <c r="J489" t="s">
        <v>175</v>
      </c>
      <c r="O489" t="s">
        <v>61</v>
      </c>
      <c r="P489">
        <v>2020</v>
      </c>
      <c r="Q489" t="s">
        <v>31</v>
      </c>
      <c r="R489" t="s">
        <v>2137</v>
      </c>
      <c r="T489" t="s">
        <v>33</v>
      </c>
      <c r="U489" t="s">
        <v>34</v>
      </c>
    </row>
    <row r="490" spans="1:21" hidden="1" x14ac:dyDescent="0.25">
      <c r="A490" t="s">
        <v>2138</v>
      </c>
      <c r="B490" s="1">
        <v>38610</v>
      </c>
      <c r="C490" t="s">
        <v>22</v>
      </c>
      <c r="D490" t="s">
        <v>2139</v>
      </c>
      <c r="E490" t="s">
        <v>24</v>
      </c>
      <c r="F490" t="s">
        <v>1921</v>
      </c>
      <c r="G490" t="s">
        <v>1937</v>
      </c>
      <c r="H490" t="s">
        <v>44</v>
      </c>
      <c r="I490" t="s">
        <v>174</v>
      </c>
      <c r="J490" t="s">
        <v>175</v>
      </c>
      <c r="O490" t="s">
        <v>61</v>
      </c>
      <c r="P490">
        <v>2020</v>
      </c>
      <c r="Q490" t="s">
        <v>31</v>
      </c>
      <c r="R490" t="s">
        <v>2140</v>
      </c>
      <c r="T490" t="s">
        <v>33</v>
      </c>
      <c r="U490" t="s">
        <v>34</v>
      </c>
    </row>
    <row r="491" spans="1:21" hidden="1" x14ac:dyDescent="0.25">
      <c r="A491" t="s">
        <v>2141</v>
      </c>
      <c r="B491" s="1">
        <v>38371</v>
      </c>
      <c r="C491" t="s">
        <v>22</v>
      </c>
      <c r="D491" t="s">
        <v>2142</v>
      </c>
      <c r="E491" t="s">
        <v>24</v>
      </c>
      <c r="F491" t="s">
        <v>1921</v>
      </c>
      <c r="G491" t="s">
        <v>2143</v>
      </c>
      <c r="H491" t="s">
        <v>44</v>
      </c>
      <c r="I491" t="s">
        <v>174</v>
      </c>
      <c r="J491" t="s">
        <v>175</v>
      </c>
      <c r="K491" t="s">
        <v>2144</v>
      </c>
      <c r="L491" t="s">
        <v>44</v>
      </c>
      <c r="N491" t="s">
        <v>175</v>
      </c>
      <c r="O491" t="s">
        <v>61</v>
      </c>
      <c r="P491">
        <v>2020</v>
      </c>
      <c r="Q491" t="s">
        <v>31</v>
      </c>
      <c r="R491" t="s">
        <v>2145</v>
      </c>
      <c r="T491" t="s">
        <v>287</v>
      </c>
      <c r="U491" t="s">
        <v>341</v>
      </c>
    </row>
    <row r="492" spans="1:21" hidden="1" x14ac:dyDescent="0.25">
      <c r="A492" t="s">
        <v>2146</v>
      </c>
      <c r="B492" s="1">
        <v>38806</v>
      </c>
      <c r="C492" t="s">
        <v>22</v>
      </c>
      <c r="D492" t="s">
        <v>2147</v>
      </c>
      <c r="E492" t="s">
        <v>24</v>
      </c>
      <c r="F492" t="s">
        <v>1921</v>
      </c>
      <c r="G492" t="s">
        <v>2148</v>
      </c>
      <c r="H492" t="s">
        <v>44</v>
      </c>
      <c r="I492" t="s">
        <v>174</v>
      </c>
      <c r="J492" t="s">
        <v>175</v>
      </c>
      <c r="K492" t="s">
        <v>2149</v>
      </c>
      <c r="L492" t="s">
        <v>44</v>
      </c>
      <c r="N492" t="s">
        <v>175</v>
      </c>
      <c r="O492" t="s">
        <v>61</v>
      </c>
      <c r="P492">
        <v>2020</v>
      </c>
      <c r="Q492" t="s">
        <v>31</v>
      </c>
      <c r="R492" t="s">
        <v>2150</v>
      </c>
      <c r="T492" t="s">
        <v>33</v>
      </c>
      <c r="U492" t="s">
        <v>34</v>
      </c>
    </row>
    <row r="493" spans="1:21" hidden="1" x14ac:dyDescent="0.25">
      <c r="A493" t="s">
        <v>2151</v>
      </c>
      <c r="B493" s="1">
        <v>38724</v>
      </c>
      <c r="C493" t="s">
        <v>22</v>
      </c>
      <c r="D493" t="s">
        <v>2152</v>
      </c>
      <c r="E493" t="s">
        <v>24</v>
      </c>
      <c r="F493" t="s">
        <v>1921</v>
      </c>
      <c r="G493" t="s">
        <v>2153</v>
      </c>
      <c r="H493" t="s">
        <v>44</v>
      </c>
      <c r="I493" t="s">
        <v>174</v>
      </c>
      <c r="J493" t="s">
        <v>175</v>
      </c>
      <c r="K493" t="s">
        <v>2154</v>
      </c>
      <c r="L493" t="s">
        <v>44</v>
      </c>
      <c r="N493" t="s">
        <v>175</v>
      </c>
      <c r="O493" t="s">
        <v>61</v>
      </c>
      <c r="P493">
        <v>2020</v>
      </c>
      <c r="Q493" t="s">
        <v>31</v>
      </c>
      <c r="R493" t="s">
        <v>2155</v>
      </c>
      <c r="T493" t="s">
        <v>33</v>
      </c>
      <c r="U493" t="s">
        <v>341</v>
      </c>
    </row>
    <row r="494" spans="1:21" hidden="1" x14ac:dyDescent="0.25">
      <c r="A494" t="s">
        <v>2156</v>
      </c>
      <c r="B494" s="1">
        <v>39010</v>
      </c>
      <c r="C494" t="s">
        <v>22</v>
      </c>
      <c r="D494" t="s">
        <v>2157</v>
      </c>
      <c r="E494" t="s">
        <v>24</v>
      </c>
      <c r="F494" t="s">
        <v>1921</v>
      </c>
      <c r="G494" t="s">
        <v>1937</v>
      </c>
      <c r="H494" t="s">
        <v>44</v>
      </c>
      <c r="I494" t="s">
        <v>174</v>
      </c>
      <c r="J494" t="s">
        <v>175</v>
      </c>
      <c r="K494" t="s">
        <v>2074</v>
      </c>
      <c r="L494" t="s">
        <v>44</v>
      </c>
      <c r="N494" t="s">
        <v>175</v>
      </c>
      <c r="O494" t="s">
        <v>61</v>
      </c>
      <c r="P494">
        <v>2020</v>
      </c>
      <c r="Q494" t="s">
        <v>31</v>
      </c>
      <c r="R494" t="s">
        <v>2158</v>
      </c>
      <c r="T494" t="s">
        <v>33</v>
      </c>
      <c r="U494" t="s">
        <v>34</v>
      </c>
    </row>
    <row r="495" spans="1:21" hidden="1" x14ac:dyDescent="0.25">
      <c r="A495" t="s">
        <v>2159</v>
      </c>
      <c r="B495" s="1">
        <v>38420</v>
      </c>
      <c r="C495" t="s">
        <v>22</v>
      </c>
      <c r="D495" t="s">
        <v>2160</v>
      </c>
      <c r="E495" t="s">
        <v>24</v>
      </c>
      <c r="F495" t="s">
        <v>1921</v>
      </c>
      <c r="G495" t="s">
        <v>2161</v>
      </c>
      <c r="H495" t="s">
        <v>44</v>
      </c>
      <c r="I495" t="s">
        <v>174</v>
      </c>
      <c r="J495" t="s">
        <v>175</v>
      </c>
      <c r="K495" t="s">
        <v>2162</v>
      </c>
      <c r="L495" t="s">
        <v>44</v>
      </c>
      <c r="N495" t="s">
        <v>175</v>
      </c>
      <c r="O495" t="s">
        <v>61</v>
      </c>
      <c r="P495">
        <v>2020</v>
      </c>
      <c r="Q495" t="s">
        <v>31</v>
      </c>
      <c r="R495" t="s">
        <v>2163</v>
      </c>
      <c r="T495" t="s">
        <v>421</v>
      </c>
      <c r="U495" t="s">
        <v>34</v>
      </c>
    </row>
    <row r="496" spans="1:21" hidden="1" x14ac:dyDescent="0.25">
      <c r="A496" t="s">
        <v>2164</v>
      </c>
      <c r="B496" s="1">
        <v>38913</v>
      </c>
      <c r="C496" t="s">
        <v>22</v>
      </c>
      <c r="D496" t="s">
        <v>2165</v>
      </c>
      <c r="E496" t="s">
        <v>24</v>
      </c>
      <c r="F496" t="s">
        <v>1921</v>
      </c>
      <c r="G496" t="s">
        <v>2166</v>
      </c>
      <c r="H496" t="s">
        <v>27</v>
      </c>
      <c r="I496" t="s">
        <v>1927</v>
      </c>
      <c r="J496" t="s">
        <v>1927</v>
      </c>
      <c r="K496" t="s">
        <v>2167</v>
      </c>
      <c r="L496" t="s">
        <v>27</v>
      </c>
      <c r="M496" t="s">
        <v>1927</v>
      </c>
      <c r="N496" t="s">
        <v>1927</v>
      </c>
      <c r="O496" t="s">
        <v>61</v>
      </c>
      <c r="P496">
        <v>2020</v>
      </c>
      <c r="Q496" t="s">
        <v>31</v>
      </c>
      <c r="R496" t="s">
        <v>2168</v>
      </c>
      <c r="T496" t="s">
        <v>33</v>
      </c>
      <c r="U496" t="s">
        <v>34</v>
      </c>
    </row>
    <row r="497" spans="1:21" hidden="1" x14ac:dyDescent="0.25">
      <c r="A497" t="s">
        <v>2169</v>
      </c>
      <c r="B497" s="1">
        <v>38893</v>
      </c>
      <c r="C497" t="s">
        <v>22</v>
      </c>
      <c r="D497" t="s">
        <v>2170</v>
      </c>
      <c r="E497" t="s">
        <v>24</v>
      </c>
      <c r="F497" t="s">
        <v>1921</v>
      </c>
      <c r="G497" t="s">
        <v>1983</v>
      </c>
      <c r="H497" t="s">
        <v>44</v>
      </c>
      <c r="I497" t="s">
        <v>174</v>
      </c>
      <c r="J497" t="s">
        <v>175</v>
      </c>
      <c r="O497" t="s">
        <v>61</v>
      </c>
      <c r="P497">
        <v>2020</v>
      </c>
      <c r="Q497" t="s">
        <v>31</v>
      </c>
      <c r="R497" t="s">
        <v>2171</v>
      </c>
      <c r="T497" t="s">
        <v>33</v>
      </c>
      <c r="U497" t="s">
        <v>34</v>
      </c>
    </row>
    <row r="498" spans="1:21" hidden="1" x14ac:dyDescent="0.25">
      <c r="A498" t="s">
        <v>2172</v>
      </c>
      <c r="B498" s="1">
        <v>38723</v>
      </c>
      <c r="C498" t="s">
        <v>22</v>
      </c>
      <c r="D498" t="s">
        <v>2173</v>
      </c>
      <c r="E498" t="s">
        <v>24</v>
      </c>
      <c r="F498" t="s">
        <v>1921</v>
      </c>
      <c r="G498" t="s">
        <v>1937</v>
      </c>
      <c r="H498" t="s">
        <v>44</v>
      </c>
      <c r="I498" t="s">
        <v>174</v>
      </c>
      <c r="J498" t="s">
        <v>175</v>
      </c>
      <c r="O498" t="s">
        <v>61</v>
      </c>
      <c r="P498">
        <v>2020</v>
      </c>
      <c r="Q498" t="s">
        <v>31</v>
      </c>
      <c r="R498" t="s">
        <v>2174</v>
      </c>
      <c r="T498" t="s">
        <v>33</v>
      </c>
      <c r="U498" t="s">
        <v>34</v>
      </c>
    </row>
    <row r="499" spans="1:21" hidden="1" x14ac:dyDescent="0.25">
      <c r="A499" t="s">
        <v>2175</v>
      </c>
      <c r="B499" s="1">
        <v>39023</v>
      </c>
      <c r="C499" t="s">
        <v>22</v>
      </c>
      <c r="D499" t="s">
        <v>2176</v>
      </c>
      <c r="E499" t="s">
        <v>24</v>
      </c>
      <c r="F499" t="s">
        <v>1921</v>
      </c>
      <c r="G499" t="s">
        <v>1937</v>
      </c>
      <c r="H499" t="s">
        <v>44</v>
      </c>
      <c r="I499" t="s">
        <v>174</v>
      </c>
      <c r="J499" t="s">
        <v>175</v>
      </c>
      <c r="O499" t="s">
        <v>61</v>
      </c>
      <c r="P499">
        <v>2020</v>
      </c>
      <c r="Q499" t="s">
        <v>31</v>
      </c>
      <c r="R499" t="s">
        <v>2177</v>
      </c>
      <c r="T499" t="s">
        <v>33</v>
      </c>
      <c r="U499" t="s">
        <v>34</v>
      </c>
    </row>
    <row r="500" spans="1:21" hidden="1" x14ac:dyDescent="0.25">
      <c r="A500" t="s">
        <v>2178</v>
      </c>
      <c r="B500" s="1">
        <v>38674</v>
      </c>
      <c r="C500" t="s">
        <v>22</v>
      </c>
      <c r="D500" t="s">
        <v>2179</v>
      </c>
      <c r="E500" t="s">
        <v>24</v>
      </c>
      <c r="F500" t="s">
        <v>1921</v>
      </c>
      <c r="G500" t="s">
        <v>1937</v>
      </c>
      <c r="H500" t="s">
        <v>44</v>
      </c>
      <c r="I500" t="s">
        <v>174</v>
      </c>
      <c r="J500" t="s">
        <v>175</v>
      </c>
      <c r="O500" t="s">
        <v>61</v>
      </c>
      <c r="P500">
        <v>2020</v>
      </c>
      <c r="Q500" t="s">
        <v>31</v>
      </c>
      <c r="R500" t="s">
        <v>2180</v>
      </c>
      <c r="T500" t="s">
        <v>33</v>
      </c>
      <c r="U500" t="s">
        <v>34</v>
      </c>
    </row>
    <row r="501" spans="1:21" hidden="1" x14ac:dyDescent="0.25">
      <c r="A501" t="s">
        <v>2181</v>
      </c>
      <c r="B501" s="1">
        <v>38478</v>
      </c>
      <c r="C501" t="s">
        <v>22</v>
      </c>
      <c r="D501" t="s">
        <v>2182</v>
      </c>
      <c r="E501" t="s">
        <v>24</v>
      </c>
      <c r="F501" t="s">
        <v>1921</v>
      </c>
      <c r="G501" t="s">
        <v>2183</v>
      </c>
      <c r="H501" t="s">
        <v>27</v>
      </c>
      <c r="I501" t="s">
        <v>1927</v>
      </c>
      <c r="J501" t="s">
        <v>1927</v>
      </c>
      <c r="K501" t="s">
        <v>2184</v>
      </c>
      <c r="L501" t="s">
        <v>27</v>
      </c>
      <c r="M501" t="s">
        <v>1927</v>
      </c>
      <c r="N501" t="s">
        <v>1927</v>
      </c>
      <c r="O501" t="s">
        <v>61</v>
      </c>
      <c r="P501">
        <v>2020</v>
      </c>
      <c r="Q501" t="s">
        <v>31</v>
      </c>
      <c r="R501" t="s">
        <v>2185</v>
      </c>
      <c r="T501" t="s">
        <v>421</v>
      </c>
      <c r="U501" t="s">
        <v>34</v>
      </c>
    </row>
    <row r="502" spans="1:21" hidden="1" x14ac:dyDescent="0.25">
      <c r="A502" t="s">
        <v>2186</v>
      </c>
      <c r="B502" s="1">
        <v>38540</v>
      </c>
      <c r="C502" t="s">
        <v>22</v>
      </c>
      <c r="D502" t="s">
        <v>2187</v>
      </c>
      <c r="E502" t="s">
        <v>24</v>
      </c>
      <c r="F502" t="s">
        <v>1921</v>
      </c>
      <c r="G502" t="s">
        <v>2188</v>
      </c>
      <c r="H502" t="s">
        <v>44</v>
      </c>
      <c r="I502" t="s">
        <v>174</v>
      </c>
      <c r="J502" t="s">
        <v>175</v>
      </c>
      <c r="O502" t="s">
        <v>61</v>
      </c>
      <c r="P502">
        <v>2020</v>
      </c>
      <c r="Q502" t="s">
        <v>31</v>
      </c>
      <c r="R502" t="s">
        <v>2189</v>
      </c>
      <c r="T502" t="s">
        <v>33</v>
      </c>
      <c r="U502" t="s">
        <v>34</v>
      </c>
    </row>
    <row r="503" spans="1:21" hidden="1" x14ac:dyDescent="0.25">
      <c r="A503" t="s">
        <v>2190</v>
      </c>
      <c r="B503" s="1">
        <v>38876</v>
      </c>
      <c r="C503" t="s">
        <v>22</v>
      </c>
      <c r="D503" t="s">
        <v>2191</v>
      </c>
      <c r="E503" t="s">
        <v>24</v>
      </c>
      <c r="F503" t="s">
        <v>1921</v>
      </c>
      <c r="G503" t="s">
        <v>2192</v>
      </c>
      <c r="H503" t="s">
        <v>44</v>
      </c>
      <c r="I503" t="s">
        <v>174</v>
      </c>
      <c r="J503" t="s">
        <v>175</v>
      </c>
      <c r="O503" t="s">
        <v>61</v>
      </c>
      <c r="P503">
        <v>2020</v>
      </c>
      <c r="Q503" t="s">
        <v>31</v>
      </c>
      <c r="R503" t="s">
        <v>2193</v>
      </c>
      <c r="T503" t="s">
        <v>33</v>
      </c>
      <c r="U503" t="s">
        <v>34</v>
      </c>
    </row>
    <row r="504" spans="1:21" hidden="1" x14ac:dyDescent="0.25">
      <c r="A504" t="s">
        <v>2194</v>
      </c>
      <c r="B504" s="1">
        <v>38913</v>
      </c>
      <c r="C504" t="s">
        <v>22</v>
      </c>
      <c r="D504" t="s">
        <v>2195</v>
      </c>
      <c r="E504" t="s">
        <v>24</v>
      </c>
      <c r="F504" t="s">
        <v>1921</v>
      </c>
      <c r="G504" t="s">
        <v>2196</v>
      </c>
      <c r="H504" t="s">
        <v>44</v>
      </c>
      <c r="I504" t="s">
        <v>174</v>
      </c>
      <c r="J504" t="s">
        <v>175</v>
      </c>
      <c r="O504" t="s">
        <v>61</v>
      </c>
      <c r="P504">
        <v>2020</v>
      </c>
      <c r="Q504" t="s">
        <v>31</v>
      </c>
      <c r="R504" t="s">
        <v>2197</v>
      </c>
      <c r="T504" t="s">
        <v>33</v>
      </c>
      <c r="U504" t="s">
        <v>34</v>
      </c>
    </row>
    <row r="505" spans="1:21" hidden="1" x14ac:dyDescent="0.25">
      <c r="A505" t="s">
        <v>2198</v>
      </c>
      <c r="B505" s="1">
        <v>38819</v>
      </c>
      <c r="C505" t="s">
        <v>22</v>
      </c>
      <c r="D505" t="s">
        <v>2199</v>
      </c>
      <c r="E505" t="s">
        <v>24</v>
      </c>
      <c r="F505" t="s">
        <v>1921</v>
      </c>
      <c r="G505" t="s">
        <v>1937</v>
      </c>
      <c r="H505" t="s">
        <v>44</v>
      </c>
      <c r="I505" t="s">
        <v>174</v>
      </c>
      <c r="J505" t="s">
        <v>175</v>
      </c>
      <c r="O505" t="s">
        <v>61</v>
      </c>
      <c r="P505">
        <v>2020</v>
      </c>
      <c r="Q505" t="s">
        <v>31</v>
      </c>
      <c r="R505" t="s">
        <v>2200</v>
      </c>
      <c r="T505" t="s">
        <v>33</v>
      </c>
      <c r="U505" t="s">
        <v>34</v>
      </c>
    </row>
    <row r="506" spans="1:21" hidden="1" x14ac:dyDescent="0.25">
      <c r="A506" t="s">
        <v>2201</v>
      </c>
      <c r="B506" s="1">
        <v>38922</v>
      </c>
      <c r="C506" t="s">
        <v>22</v>
      </c>
      <c r="D506" t="s">
        <v>2202</v>
      </c>
      <c r="E506" t="s">
        <v>24</v>
      </c>
      <c r="F506" t="s">
        <v>1921</v>
      </c>
      <c r="G506" t="s">
        <v>2203</v>
      </c>
      <c r="H506" t="s">
        <v>44</v>
      </c>
      <c r="I506" t="s">
        <v>174</v>
      </c>
      <c r="J506" t="s">
        <v>175</v>
      </c>
      <c r="O506" t="s">
        <v>61</v>
      </c>
      <c r="P506">
        <v>2020</v>
      </c>
      <c r="Q506" t="s">
        <v>31</v>
      </c>
      <c r="R506" t="s">
        <v>2204</v>
      </c>
      <c r="T506" t="s">
        <v>33</v>
      </c>
      <c r="U506" t="s">
        <v>34</v>
      </c>
    </row>
    <row r="507" spans="1:21" hidden="1" x14ac:dyDescent="0.25">
      <c r="A507" t="s">
        <v>2205</v>
      </c>
      <c r="B507" s="1">
        <v>38790</v>
      </c>
      <c r="C507" t="s">
        <v>22</v>
      </c>
      <c r="D507" t="s">
        <v>2206</v>
      </c>
      <c r="E507" t="s">
        <v>24</v>
      </c>
      <c r="F507" t="s">
        <v>1921</v>
      </c>
      <c r="G507" t="s">
        <v>2207</v>
      </c>
      <c r="H507" t="s">
        <v>44</v>
      </c>
      <c r="I507" t="s">
        <v>174</v>
      </c>
      <c r="J507" t="s">
        <v>175</v>
      </c>
      <c r="O507" t="s">
        <v>61</v>
      </c>
      <c r="P507">
        <v>2020</v>
      </c>
      <c r="Q507" t="s">
        <v>31</v>
      </c>
      <c r="R507" t="s">
        <v>2208</v>
      </c>
      <c r="T507" t="s">
        <v>33</v>
      </c>
      <c r="U507" t="s">
        <v>34</v>
      </c>
    </row>
    <row r="508" spans="1:21" hidden="1" x14ac:dyDescent="0.25">
      <c r="A508" t="s">
        <v>2209</v>
      </c>
      <c r="B508" s="1">
        <v>38717</v>
      </c>
      <c r="C508" t="s">
        <v>22</v>
      </c>
      <c r="D508" t="s">
        <v>2210</v>
      </c>
      <c r="E508" t="s">
        <v>24</v>
      </c>
      <c r="F508" t="s">
        <v>1921</v>
      </c>
      <c r="G508" t="s">
        <v>2196</v>
      </c>
      <c r="H508" t="s">
        <v>44</v>
      </c>
      <c r="I508" t="s">
        <v>174</v>
      </c>
      <c r="J508" t="s">
        <v>175</v>
      </c>
      <c r="O508" t="s">
        <v>61</v>
      </c>
      <c r="P508">
        <v>2020</v>
      </c>
      <c r="Q508" t="s">
        <v>31</v>
      </c>
      <c r="R508" t="s">
        <v>2211</v>
      </c>
      <c r="T508" t="s">
        <v>33</v>
      </c>
      <c r="U508" t="s">
        <v>34</v>
      </c>
    </row>
    <row r="509" spans="1:21" hidden="1" x14ac:dyDescent="0.25">
      <c r="A509" t="s">
        <v>2212</v>
      </c>
      <c r="B509" s="1">
        <v>38048</v>
      </c>
      <c r="C509" t="s">
        <v>22</v>
      </c>
      <c r="D509" t="s">
        <v>2213</v>
      </c>
      <c r="E509" t="s">
        <v>24</v>
      </c>
      <c r="F509" t="s">
        <v>1921</v>
      </c>
      <c r="G509" t="s">
        <v>2214</v>
      </c>
      <c r="H509" t="s">
        <v>44</v>
      </c>
      <c r="I509" t="s">
        <v>174</v>
      </c>
      <c r="J509" t="s">
        <v>175</v>
      </c>
      <c r="O509" t="s">
        <v>61</v>
      </c>
      <c r="P509">
        <v>2020</v>
      </c>
      <c r="Q509" t="s">
        <v>31</v>
      </c>
      <c r="R509" t="s">
        <v>2215</v>
      </c>
      <c r="T509" t="s">
        <v>33</v>
      </c>
      <c r="U509" t="s">
        <v>34</v>
      </c>
    </row>
    <row r="510" spans="1:21" hidden="1" x14ac:dyDescent="0.25">
      <c r="A510" t="s">
        <v>2216</v>
      </c>
      <c r="B510" s="1">
        <v>38157</v>
      </c>
      <c r="C510" t="s">
        <v>22</v>
      </c>
      <c r="D510" t="s">
        <v>2217</v>
      </c>
      <c r="E510" t="s">
        <v>24</v>
      </c>
      <c r="F510" t="s">
        <v>1921</v>
      </c>
      <c r="G510" t="s">
        <v>1937</v>
      </c>
      <c r="H510" t="s">
        <v>44</v>
      </c>
      <c r="I510" t="s">
        <v>174</v>
      </c>
      <c r="J510" t="s">
        <v>175</v>
      </c>
      <c r="O510" t="s">
        <v>61</v>
      </c>
      <c r="P510">
        <v>2020</v>
      </c>
      <c r="Q510" t="s">
        <v>31</v>
      </c>
      <c r="R510" t="s">
        <v>2218</v>
      </c>
      <c r="T510" t="s">
        <v>33</v>
      </c>
      <c r="U510" t="s">
        <v>34</v>
      </c>
    </row>
    <row r="511" spans="1:21" hidden="1" x14ac:dyDescent="0.25">
      <c r="A511" t="s">
        <v>2219</v>
      </c>
      <c r="B511" s="1">
        <v>38309</v>
      </c>
      <c r="C511" t="s">
        <v>22</v>
      </c>
      <c r="D511" t="s">
        <v>2220</v>
      </c>
      <c r="E511" t="s">
        <v>24</v>
      </c>
      <c r="F511" t="s">
        <v>1921</v>
      </c>
      <c r="G511" t="s">
        <v>2221</v>
      </c>
      <c r="H511" t="s">
        <v>44</v>
      </c>
      <c r="I511" t="s">
        <v>174</v>
      </c>
      <c r="J511" t="s">
        <v>175</v>
      </c>
      <c r="O511" t="s">
        <v>61</v>
      </c>
      <c r="P511">
        <v>2020</v>
      </c>
      <c r="Q511" t="s">
        <v>31</v>
      </c>
      <c r="R511" t="s">
        <v>2222</v>
      </c>
      <c r="T511" t="s">
        <v>33</v>
      </c>
      <c r="U511" t="s">
        <v>34</v>
      </c>
    </row>
    <row r="512" spans="1:21" hidden="1" x14ac:dyDescent="0.25">
      <c r="A512" t="s">
        <v>2223</v>
      </c>
      <c r="B512" s="1">
        <v>38043</v>
      </c>
      <c r="C512" t="s">
        <v>22</v>
      </c>
      <c r="D512" t="s">
        <v>2224</v>
      </c>
      <c r="E512" t="s">
        <v>24</v>
      </c>
      <c r="F512" t="s">
        <v>1921</v>
      </c>
      <c r="G512" t="s">
        <v>2225</v>
      </c>
      <c r="H512" t="s">
        <v>44</v>
      </c>
      <c r="I512" t="s">
        <v>174</v>
      </c>
      <c r="J512" t="s">
        <v>175</v>
      </c>
      <c r="O512" t="s">
        <v>61</v>
      </c>
      <c r="P512">
        <v>2020</v>
      </c>
      <c r="Q512" t="s">
        <v>31</v>
      </c>
      <c r="R512" t="s">
        <v>2226</v>
      </c>
      <c r="T512" t="s">
        <v>33</v>
      </c>
      <c r="U512" t="s">
        <v>34</v>
      </c>
    </row>
    <row r="513" spans="1:21" hidden="1" x14ac:dyDescent="0.25">
      <c r="A513" t="s">
        <v>2227</v>
      </c>
      <c r="B513" s="1">
        <v>38311</v>
      </c>
      <c r="C513" t="s">
        <v>22</v>
      </c>
      <c r="D513" t="s">
        <v>2228</v>
      </c>
      <c r="E513" t="s">
        <v>24</v>
      </c>
      <c r="F513" t="s">
        <v>1921</v>
      </c>
      <c r="G513" t="s">
        <v>1937</v>
      </c>
      <c r="H513" t="s">
        <v>44</v>
      </c>
      <c r="I513" t="s">
        <v>174</v>
      </c>
      <c r="J513" t="s">
        <v>175</v>
      </c>
      <c r="O513" t="s">
        <v>61</v>
      </c>
      <c r="P513">
        <v>2020</v>
      </c>
      <c r="Q513" t="s">
        <v>31</v>
      </c>
      <c r="R513" t="s">
        <v>2229</v>
      </c>
      <c r="T513" t="s">
        <v>33</v>
      </c>
      <c r="U513" t="s">
        <v>34</v>
      </c>
    </row>
    <row r="514" spans="1:21" hidden="1" x14ac:dyDescent="0.25">
      <c r="A514" t="s">
        <v>2230</v>
      </c>
      <c r="B514" s="1">
        <v>38278</v>
      </c>
      <c r="C514" t="s">
        <v>22</v>
      </c>
      <c r="D514" t="s">
        <v>2231</v>
      </c>
      <c r="E514" t="s">
        <v>24</v>
      </c>
      <c r="F514" t="s">
        <v>1921</v>
      </c>
      <c r="G514" t="s">
        <v>2232</v>
      </c>
      <c r="H514" t="s">
        <v>44</v>
      </c>
      <c r="I514" t="s">
        <v>174</v>
      </c>
      <c r="J514" t="s">
        <v>175</v>
      </c>
      <c r="O514" t="s">
        <v>61</v>
      </c>
      <c r="P514">
        <v>2020</v>
      </c>
      <c r="Q514" t="s">
        <v>31</v>
      </c>
      <c r="R514" t="s">
        <v>2233</v>
      </c>
      <c r="T514" t="s">
        <v>33</v>
      </c>
      <c r="U514" t="s">
        <v>34</v>
      </c>
    </row>
    <row r="515" spans="1:21" hidden="1" x14ac:dyDescent="0.25">
      <c r="A515" t="s">
        <v>2234</v>
      </c>
      <c r="B515" s="1">
        <v>38322</v>
      </c>
      <c r="C515" t="s">
        <v>22</v>
      </c>
      <c r="D515" t="s">
        <v>2235</v>
      </c>
      <c r="E515" t="s">
        <v>24</v>
      </c>
      <c r="F515" t="s">
        <v>1921</v>
      </c>
      <c r="G515" t="s">
        <v>2236</v>
      </c>
      <c r="H515" t="s">
        <v>44</v>
      </c>
      <c r="I515" t="s">
        <v>174</v>
      </c>
      <c r="J515" t="s">
        <v>175</v>
      </c>
      <c r="K515" t="s">
        <v>2237</v>
      </c>
      <c r="L515" t="s">
        <v>44</v>
      </c>
      <c r="N515" t="s">
        <v>175</v>
      </c>
      <c r="O515" t="s">
        <v>61</v>
      </c>
      <c r="P515">
        <v>2020</v>
      </c>
      <c r="Q515" t="s">
        <v>31</v>
      </c>
      <c r="R515" t="s">
        <v>2238</v>
      </c>
      <c r="T515" t="s">
        <v>33</v>
      </c>
      <c r="U515" t="s">
        <v>341</v>
      </c>
    </row>
    <row r="516" spans="1:21" hidden="1" x14ac:dyDescent="0.25">
      <c r="A516" t="s">
        <v>2239</v>
      </c>
      <c r="B516" s="1">
        <v>38340</v>
      </c>
      <c r="C516" t="s">
        <v>22</v>
      </c>
      <c r="D516" t="s">
        <v>2240</v>
      </c>
      <c r="E516" t="s">
        <v>24</v>
      </c>
      <c r="F516" t="s">
        <v>1921</v>
      </c>
      <c r="G516" t="s">
        <v>1937</v>
      </c>
      <c r="H516" t="s">
        <v>44</v>
      </c>
      <c r="I516" t="s">
        <v>174</v>
      </c>
      <c r="J516" t="s">
        <v>175</v>
      </c>
      <c r="K516" t="s">
        <v>2074</v>
      </c>
      <c r="L516" t="s">
        <v>44</v>
      </c>
      <c r="N516" t="s">
        <v>175</v>
      </c>
      <c r="O516" t="s">
        <v>61</v>
      </c>
      <c r="P516">
        <v>2020</v>
      </c>
      <c r="Q516" t="s">
        <v>31</v>
      </c>
      <c r="R516" t="s">
        <v>2241</v>
      </c>
      <c r="T516" t="s">
        <v>287</v>
      </c>
      <c r="U516" t="s">
        <v>288</v>
      </c>
    </row>
    <row r="517" spans="1:21" hidden="1" x14ac:dyDescent="0.25">
      <c r="A517" t="s">
        <v>2242</v>
      </c>
      <c r="B517" s="1">
        <v>38041</v>
      </c>
      <c r="C517" t="s">
        <v>22</v>
      </c>
      <c r="D517" t="s">
        <v>2243</v>
      </c>
      <c r="E517" t="s">
        <v>24</v>
      </c>
      <c r="F517" t="s">
        <v>1921</v>
      </c>
      <c r="G517" t="s">
        <v>2244</v>
      </c>
      <c r="H517" t="s">
        <v>27</v>
      </c>
      <c r="I517" t="s">
        <v>1927</v>
      </c>
      <c r="J517" t="s">
        <v>1927</v>
      </c>
      <c r="K517" t="s">
        <v>2245</v>
      </c>
      <c r="L517" t="s">
        <v>27</v>
      </c>
      <c r="M517" t="s">
        <v>1927</v>
      </c>
      <c r="N517" t="s">
        <v>1927</v>
      </c>
      <c r="O517" t="s">
        <v>61</v>
      </c>
      <c r="P517">
        <v>2020</v>
      </c>
      <c r="Q517" t="s">
        <v>31</v>
      </c>
      <c r="R517" t="s">
        <v>2246</v>
      </c>
      <c r="T517" t="s">
        <v>33</v>
      </c>
      <c r="U517" t="s">
        <v>34</v>
      </c>
    </row>
    <row r="518" spans="1:21" hidden="1" x14ac:dyDescent="0.25">
      <c r="A518" t="s">
        <v>2247</v>
      </c>
      <c r="B518" s="1">
        <v>38243</v>
      </c>
      <c r="C518" t="s">
        <v>22</v>
      </c>
      <c r="D518" t="s">
        <v>2248</v>
      </c>
      <c r="E518" t="s">
        <v>24</v>
      </c>
      <c r="F518" t="s">
        <v>1921</v>
      </c>
      <c r="G518" t="s">
        <v>2249</v>
      </c>
      <c r="H518" t="s">
        <v>27</v>
      </c>
      <c r="I518" t="s">
        <v>1927</v>
      </c>
      <c r="J518" t="s">
        <v>1927</v>
      </c>
      <c r="K518" t="s">
        <v>2250</v>
      </c>
      <c r="L518" t="s">
        <v>27</v>
      </c>
      <c r="M518" t="s">
        <v>1927</v>
      </c>
      <c r="N518" t="s">
        <v>1927</v>
      </c>
      <c r="O518" t="s">
        <v>61</v>
      </c>
      <c r="P518">
        <v>2020</v>
      </c>
      <c r="Q518" t="s">
        <v>31</v>
      </c>
      <c r="R518" t="s">
        <v>2251</v>
      </c>
      <c r="T518" t="s">
        <v>1036</v>
      </c>
      <c r="U518" t="s">
        <v>288</v>
      </c>
    </row>
    <row r="519" spans="1:21" hidden="1" x14ac:dyDescent="0.25">
      <c r="A519" t="s">
        <v>2252</v>
      </c>
      <c r="B519" s="1">
        <v>38227</v>
      </c>
      <c r="C519" t="s">
        <v>22</v>
      </c>
      <c r="D519" t="s">
        <v>2253</v>
      </c>
      <c r="E519" t="s">
        <v>24</v>
      </c>
      <c r="F519" t="s">
        <v>1921</v>
      </c>
      <c r="G519" t="s">
        <v>1988</v>
      </c>
      <c r="H519" t="s">
        <v>27</v>
      </c>
      <c r="I519" t="s">
        <v>1927</v>
      </c>
      <c r="J519" t="s">
        <v>1927</v>
      </c>
      <c r="K519" t="s">
        <v>1933</v>
      </c>
      <c r="L519" t="s">
        <v>27</v>
      </c>
      <c r="M519" t="s">
        <v>1927</v>
      </c>
      <c r="N519" t="s">
        <v>1927</v>
      </c>
      <c r="O519" t="s">
        <v>61</v>
      </c>
      <c r="P519">
        <v>2020</v>
      </c>
      <c r="Q519" t="s">
        <v>31</v>
      </c>
      <c r="R519" t="s">
        <v>2254</v>
      </c>
    </row>
    <row r="520" spans="1:21" hidden="1" x14ac:dyDescent="0.25">
      <c r="A520" t="s">
        <v>2255</v>
      </c>
      <c r="B520" s="1">
        <v>38072</v>
      </c>
      <c r="C520" t="s">
        <v>22</v>
      </c>
      <c r="D520" t="s">
        <v>2256</v>
      </c>
      <c r="E520" t="s">
        <v>24</v>
      </c>
      <c r="F520" t="s">
        <v>1921</v>
      </c>
      <c r="G520" t="s">
        <v>1988</v>
      </c>
      <c r="H520" t="s">
        <v>27</v>
      </c>
      <c r="I520" t="s">
        <v>1927</v>
      </c>
      <c r="J520" t="s">
        <v>1927</v>
      </c>
      <c r="K520" t="s">
        <v>1933</v>
      </c>
      <c r="L520" t="s">
        <v>27</v>
      </c>
      <c r="M520" t="s">
        <v>1927</v>
      </c>
      <c r="N520" t="s">
        <v>1927</v>
      </c>
      <c r="O520" t="s">
        <v>61</v>
      </c>
      <c r="P520">
        <v>2020</v>
      </c>
      <c r="Q520" t="s">
        <v>31</v>
      </c>
      <c r="R520" t="s">
        <v>2257</v>
      </c>
    </row>
    <row r="521" spans="1:21" hidden="1" x14ac:dyDescent="0.25">
      <c r="A521" t="s">
        <v>2258</v>
      </c>
      <c r="B521" s="1">
        <v>38147</v>
      </c>
      <c r="C521" t="s">
        <v>22</v>
      </c>
      <c r="D521" t="s">
        <v>2259</v>
      </c>
      <c r="E521" t="s">
        <v>24</v>
      </c>
      <c r="F521" t="s">
        <v>1921</v>
      </c>
      <c r="G521" t="s">
        <v>1988</v>
      </c>
      <c r="H521" t="s">
        <v>27</v>
      </c>
      <c r="I521" t="s">
        <v>1927</v>
      </c>
      <c r="J521" t="s">
        <v>1927</v>
      </c>
      <c r="K521" t="s">
        <v>1933</v>
      </c>
      <c r="L521" t="s">
        <v>27</v>
      </c>
      <c r="M521" t="s">
        <v>1927</v>
      </c>
      <c r="N521" t="s">
        <v>1927</v>
      </c>
      <c r="O521" t="s">
        <v>61</v>
      </c>
      <c r="P521">
        <v>2020</v>
      </c>
      <c r="Q521" t="s">
        <v>31</v>
      </c>
      <c r="R521" t="s">
        <v>2260</v>
      </c>
    </row>
    <row r="522" spans="1:21" hidden="1" x14ac:dyDescent="0.25">
      <c r="A522" t="s">
        <v>2261</v>
      </c>
      <c r="B522" s="1">
        <v>38240</v>
      </c>
      <c r="C522" t="s">
        <v>22</v>
      </c>
      <c r="D522" t="s">
        <v>2262</v>
      </c>
      <c r="E522" t="s">
        <v>24</v>
      </c>
      <c r="F522" t="s">
        <v>1921</v>
      </c>
      <c r="G522" t="s">
        <v>2263</v>
      </c>
      <c r="H522" t="s">
        <v>44</v>
      </c>
      <c r="I522" t="s">
        <v>174</v>
      </c>
      <c r="J522" t="s">
        <v>175</v>
      </c>
      <c r="O522" t="s">
        <v>61</v>
      </c>
      <c r="P522">
        <v>2020</v>
      </c>
      <c r="Q522" t="s">
        <v>31</v>
      </c>
      <c r="R522" t="s">
        <v>2264</v>
      </c>
      <c r="T522" t="s">
        <v>33</v>
      </c>
      <c r="U522" t="s">
        <v>34</v>
      </c>
    </row>
    <row r="523" spans="1:21" hidden="1" x14ac:dyDescent="0.25">
      <c r="A523" t="s">
        <v>2265</v>
      </c>
      <c r="B523" s="1">
        <v>38206</v>
      </c>
      <c r="C523" t="s">
        <v>22</v>
      </c>
      <c r="D523" t="s">
        <v>2266</v>
      </c>
      <c r="E523" t="s">
        <v>24</v>
      </c>
      <c r="F523" t="s">
        <v>1921</v>
      </c>
      <c r="G523" t="s">
        <v>1937</v>
      </c>
      <c r="H523" t="s">
        <v>44</v>
      </c>
      <c r="I523" t="s">
        <v>174</v>
      </c>
      <c r="J523" t="s">
        <v>175</v>
      </c>
      <c r="O523" t="s">
        <v>61</v>
      </c>
      <c r="P523">
        <v>2020</v>
      </c>
      <c r="Q523" t="s">
        <v>31</v>
      </c>
      <c r="R523" t="s">
        <v>2267</v>
      </c>
      <c r="T523" t="s">
        <v>33</v>
      </c>
      <c r="U523" t="s">
        <v>34</v>
      </c>
    </row>
    <row r="524" spans="1:21" hidden="1" x14ac:dyDescent="0.25">
      <c r="A524" t="s">
        <v>2268</v>
      </c>
      <c r="B524" s="1">
        <v>38202</v>
      </c>
      <c r="C524" t="s">
        <v>22</v>
      </c>
      <c r="D524" t="s">
        <v>2269</v>
      </c>
      <c r="E524" t="s">
        <v>24</v>
      </c>
      <c r="F524" t="s">
        <v>1921</v>
      </c>
      <c r="G524" t="s">
        <v>1937</v>
      </c>
      <c r="H524" t="s">
        <v>44</v>
      </c>
      <c r="I524" t="s">
        <v>174</v>
      </c>
      <c r="J524" t="s">
        <v>175</v>
      </c>
      <c r="O524" t="s">
        <v>61</v>
      </c>
      <c r="P524">
        <v>2020</v>
      </c>
      <c r="Q524" t="s">
        <v>31</v>
      </c>
      <c r="R524" t="s">
        <v>2270</v>
      </c>
      <c r="T524" t="s">
        <v>33</v>
      </c>
      <c r="U524" t="s">
        <v>34</v>
      </c>
    </row>
    <row r="525" spans="1:21" hidden="1" x14ac:dyDescent="0.25">
      <c r="A525" t="s">
        <v>2271</v>
      </c>
      <c r="B525" s="1">
        <v>38066</v>
      </c>
      <c r="C525" t="s">
        <v>22</v>
      </c>
      <c r="D525" t="s">
        <v>2272</v>
      </c>
      <c r="E525" t="s">
        <v>24</v>
      </c>
      <c r="F525" t="s">
        <v>1921</v>
      </c>
      <c r="G525" t="s">
        <v>1937</v>
      </c>
      <c r="H525" t="s">
        <v>44</v>
      </c>
      <c r="I525" t="s">
        <v>174</v>
      </c>
      <c r="J525" t="s">
        <v>175</v>
      </c>
      <c r="O525" t="s">
        <v>61</v>
      </c>
      <c r="P525">
        <v>2020</v>
      </c>
      <c r="Q525" t="s">
        <v>31</v>
      </c>
      <c r="R525" t="s">
        <v>2273</v>
      </c>
      <c r="T525" t="s">
        <v>33</v>
      </c>
      <c r="U525" t="s">
        <v>34</v>
      </c>
    </row>
    <row r="526" spans="1:21" hidden="1" x14ac:dyDescent="0.25">
      <c r="A526" t="s">
        <v>2274</v>
      </c>
      <c r="B526" s="1">
        <v>38295</v>
      </c>
      <c r="C526" t="s">
        <v>22</v>
      </c>
      <c r="D526" t="s">
        <v>2275</v>
      </c>
      <c r="E526" t="s">
        <v>24</v>
      </c>
      <c r="F526" t="s">
        <v>1921</v>
      </c>
      <c r="G526" t="s">
        <v>1937</v>
      </c>
      <c r="H526" t="s">
        <v>44</v>
      </c>
      <c r="I526" t="s">
        <v>174</v>
      </c>
      <c r="J526" t="s">
        <v>175</v>
      </c>
      <c r="O526" t="s">
        <v>61</v>
      </c>
      <c r="P526">
        <v>2020</v>
      </c>
      <c r="Q526" t="s">
        <v>31</v>
      </c>
      <c r="R526" t="s">
        <v>2276</v>
      </c>
      <c r="T526" t="s">
        <v>33</v>
      </c>
      <c r="U526" t="s">
        <v>34</v>
      </c>
    </row>
    <row r="527" spans="1:21" hidden="1" x14ac:dyDescent="0.25">
      <c r="A527" t="s">
        <v>2277</v>
      </c>
      <c r="B527" s="1">
        <v>38158</v>
      </c>
      <c r="C527" t="s">
        <v>22</v>
      </c>
      <c r="D527" t="s">
        <v>2278</v>
      </c>
      <c r="E527" t="s">
        <v>24</v>
      </c>
      <c r="F527" t="s">
        <v>1921</v>
      </c>
      <c r="G527" t="s">
        <v>1937</v>
      </c>
      <c r="H527" t="s">
        <v>44</v>
      </c>
      <c r="I527" t="s">
        <v>174</v>
      </c>
      <c r="J527" t="s">
        <v>175</v>
      </c>
      <c r="O527" t="s">
        <v>61</v>
      </c>
      <c r="P527">
        <v>2020</v>
      </c>
      <c r="Q527" t="s">
        <v>31</v>
      </c>
      <c r="R527" t="s">
        <v>2279</v>
      </c>
      <c r="T527" t="s">
        <v>33</v>
      </c>
      <c r="U527" t="s">
        <v>34</v>
      </c>
    </row>
    <row r="528" spans="1:21" hidden="1" x14ac:dyDescent="0.25">
      <c r="A528" t="s">
        <v>2280</v>
      </c>
      <c r="B528" s="1">
        <v>38203</v>
      </c>
      <c r="C528" t="s">
        <v>22</v>
      </c>
      <c r="D528" t="s">
        <v>2281</v>
      </c>
      <c r="E528" t="s">
        <v>24</v>
      </c>
      <c r="F528" t="s">
        <v>1921</v>
      </c>
      <c r="G528" t="s">
        <v>1937</v>
      </c>
      <c r="H528" t="s">
        <v>44</v>
      </c>
      <c r="I528" t="s">
        <v>174</v>
      </c>
      <c r="J528" t="s">
        <v>175</v>
      </c>
      <c r="O528" t="s">
        <v>61</v>
      </c>
      <c r="P528">
        <v>2020</v>
      </c>
      <c r="Q528" t="s">
        <v>31</v>
      </c>
      <c r="R528" t="s">
        <v>2282</v>
      </c>
      <c r="T528" t="s">
        <v>33</v>
      </c>
      <c r="U528" t="s">
        <v>34</v>
      </c>
    </row>
    <row r="529" spans="1:21" hidden="1" x14ac:dyDescent="0.25">
      <c r="A529" t="s">
        <v>2283</v>
      </c>
      <c r="B529" s="1">
        <v>38103</v>
      </c>
      <c r="C529" t="s">
        <v>22</v>
      </c>
      <c r="D529" t="s">
        <v>2284</v>
      </c>
      <c r="E529" t="s">
        <v>24</v>
      </c>
      <c r="F529" t="s">
        <v>1921</v>
      </c>
      <c r="G529" t="s">
        <v>2285</v>
      </c>
      <c r="H529" t="s">
        <v>44</v>
      </c>
      <c r="I529" t="s">
        <v>174</v>
      </c>
      <c r="J529" t="s">
        <v>175</v>
      </c>
      <c r="O529" t="s">
        <v>61</v>
      </c>
      <c r="P529">
        <v>2020</v>
      </c>
      <c r="Q529" t="s">
        <v>31</v>
      </c>
      <c r="R529" t="s">
        <v>2286</v>
      </c>
      <c r="T529" t="s">
        <v>33</v>
      </c>
      <c r="U529" t="s">
        <v>34</v>
      </c>
    </row>
    <row r="530" spans="1:21" hidden="1" x14ac:dyDescent="0.25">
      <c r="A530" t="s">
        <v>2287</v>
      </c>
      <c r="B530" s="1">
        <v>38252</v>
      </c>
      <c r="C530" t="s">
        <v>22</v>
      </c>
      <c r="D530" t="s">
        <v>2288</v>
      </c>
      <c r="E530" t="s">
        <v>24</v>
      </c>
      <c r="F530" t="s">
        <v>1921</v>
      </c>
      <c r="G530" t="s">
        <v>1937</v>
      </c>
      <c r="H530" t="s">
        <v>44</v>
      </c>
      <c r="I530" t="s">
        <v>174</v>
      </c>
      <c r="J530" t="s">
        <v>175</v>
      </c>
      <c r="O530" t="s">
        <v>61</v>
      </c>
      <c r="P530">
        <v>2020</v>
      </c>
      <c r="Q530" t="s">
        <v>31</v>
      </c>
      <c r="R530" t="s">
        <v>2289</v>
      </c>
      <c r="T530" t="s">
        <v>33</v>
      </c>
      <c r="U530" t="s">
        <v>34</v>
      </c>
    </row>
    <row r="531" spans="1:21" hidden="1" x14ac:dyDescent="0.25">
      <c r="A531" t="s">
        <v>2290</v>
      </c>
      <c r="B531" s="1">
        <v>38198</v>
      </c>
      <c r="C531" t="s">
        <v>22</v>
      </c>
      <c r="D531" t="s">
        <v>2291</v>
      </c>
      <c r="E531" t="s">
        <v>24</v>
      </c>
      <c r="F531" t="s">
        <v>1921</v>
      </c>
      <c r="G531" t="s">
        <v>2292</v>
      </c>
      <c r="H531" t="s">
        <v>44</v>
      </c>
      <c r="I531" t="s">
        <v>174</v>
      </c>
      <c r="J531" t="s">
        <v>175</v>
      </c>
      <c r="O531" t="s">
        <v>61</v>
      </c>
      <c r="P531">
        <v>2020</v>
      </c>
      <c r="Q531" t="s">
        <v>31</v>
      </c>
      <c r="R531" t="s">
        <v>2293</v>
      </c>
      <c r="T531" t="s">
        <v>33</v>
      </c>
      <c r="U531" t="s">
        <v>34</v>
      </c>
    </row>
    <row r="532" spans="1:21" hidden="1" x14ac:dyDescent="0.25">
      <c r="A532" t="s">
        <v>2294</v>
      </c>
      <c r="B532" s="1">
        <v>38026</v>
      </c>
      <c r="C532" t="s">
        <v>22</v>
      </c>
      <c r="D532" t="s">
        <v>2295</v>
      </c>
      <c r="E532" t="s">
        <v>24</v>
      </c>
      <c r="F532" t="s">
        <v>1921</v>
      </c>
      <c r="G532" t="s">
        <v>2192</v>
      </c>
      <c r="H532" t="s">
        <v>44</v>
      </c>
      <c r="I532" t="s">
        <v>174</v>
      </c>
      <c r="J532" t="s">
        <v>175</v>
      </c>
      <c r="O532" t="s">
        <v>61</v>
      </c>
      <c r="P532">
        <v>2020</v>
      </c>
      <c r="Q532" t="s">
        <v>31</v>
      </c>
      <c r="R532" t="s">
        <v>2296</v>
      </c>
      <c r="T532" t="s">
        <v>33</v>
      </c>
      <c r="U532" t="s">
        <v>34</v>
      </c>
    </row>
    <row r="533" spans="1:21" hidden="1" x14ac:dyDescent="0.25">
      <c r="A533" t="s">
        <v>2297</v>
      </c>
      <c r="B533" s="1">
        <v>38257</v>
      </c>
      <c r="C533" t="s">
        <v>22</v>
      </c>
      <c r="D533" t="s">
        <v>2298</v>
      </c>
      <c r="E533" t="s">
        <v>24</v>
      </c>
      <c r="F533" t="s">
        <v>1921</v>
      </c>
      <c r="G533" t="s">
        <v>2192</v>
      </c>
      <c r="H533" t="s">
        <v>44</v>
      </c>
      <c r="I533" t="s">
        <v>174</v>
      </c>
      <c r="J533" t="s">
        <v>175</v>
      </c>
      <c r="O533" t="s">
        <v>61</v>
      </c>
      <c r="P533">
        <v>2020</v>
      </c>
      <c r="Q533" t="s">
        <v>31</v>
      </c>
      <c r="R533" t="s">
        <v>2299</v>
      </c>
      <c r="T533" t="s">
        <v>33</v>
      </c>
      <c r="U533" t="s">
        <v>34</v>
      </c>
    </row>
    <row r="534" spans="1:21" hidden="1" x14ac:dyDescent="0.25">
      <c r="A534" t="s">
        <v>2300</v>
      </c>
      <c r="B534" s="1">
        <v>38079</v>
      </c>
      <c r="C534" t="s">
        <v>22</v>
      </c>
      <c r="D534" t="s">
        <v>2301</v>
      </c>
      <c r="E534" t="s">
        <v>24</v>
      </c>
      <c r="F534" t="s">
        <v>1921</v>
      </c>
      <c r="G534" t="s">
        <v>2188</v>
      </c>
      <c r="H534" t="s">
        <v>44</v>
      </c>
      <c r="I534" t="s">
        <v>174</v>
      </c>
      <c r="J534" t="s">
        <v>175</v>
      </c>
      <c r="O534" t="s">
        <v>61</v>
      </c>
      <c r="P534">
        <v>2020</v>
      </c>
      <c r="Q534" t="s">
        <v>31</v>
      </c>
      <c r="R534" t="s">
        <v>2302</v>
      </c>
      <c r="T534" t="s">
        <v>33</v>
      </c>
      <c r="U534" t="s">
        <v>34</v>
      </c>
    </row>
    <row r="535" spans="1:21" hidden="1" x14ac:dyDescent="0.25">
      <c r="A535" t="s">
        <v>2303</v>
      </c>
      <c r="B535" s="1">
        <v>38144</v>
      </c>
      <c r="C535" t="s">
        <v>22</v>
      </c>
      <c r="D535" t="s">
        <v>2304</v>
      </c>
      <c r="E535" t="s">
        <v>24</v>
      </c>
      <c r="F535" t="s">
        <v>1921</v>
      </c>
      <c r="G535" t="s">
        <v>2188</v>
      </c>
      <c r="H535" t="s">
        <v>44</v>
      </c>
      <c r="I535" t="s">
        <v>174</v>
      </c>
      <c r="J535" t="s">
        <v>175</v>
      </c>
      <c r="O535" t="s">
        <v>61</v>
      </c>
      <c r="P535">
        <v>2020</v>
      </c>
      <c r="Q535" t="s">
        <v>31</v>
      </c>
      <c r="R535" t="s">
        <v>2305</v>
      </c>
      <c r="T535" t="s">
        <v>33</v>
      </c>
      <c r="U535" t="s">
        <v>34</v>
      </c>
    </row>
    <row r="536" spans="1:21" hidden="1" x14ac:dyDescent="0.25">
      <c r="A536" t="s">
        <v>2306</v>
      </c>
      <c r="B536" s="1">
        <v>38192</v>
      </c>
      <c r="C536" t="s">
        <v>22</v>
      </c>
      <c r="D536" t="s">
        <v>2307</v>
      </c>
      <c r="E536" t="s">
        <v>24</v>
      </c>
      <c r="F536" t="s">
        <v>1921</v>
      </c>
      <c r="G536" t="s">
        <v>2188</v>
      </c>
      <c r="H536" t="s">
        <v>44</v>
      </c>
      <c r="I536" t="s">
        <v>174</v>
      </c>
      <c r="J536" t="s">
        <v>175</v>
      </c>
      <c r="O536" t="s">
        <v>61</v>
      </c>
      <c r="P536">
        <v>2020</v>
      </c>
      <c r="Q536" t="s">
        <v>31</v>
      </c>
      <c r="R536" t="s">
        <v>2308</v>
      </c>
      <c r="T536" t="s">
        <v>33</v>
      </c>
      <c r="U536" t="s">
        <v>34</v>
      </c>
    </row>
    <row r="537" spans="1:21" hidden="1" x14ac:dyDescent="0.25">
      <c r="A537" t="s">
        <v>2309</v>
      </c>
      <c r="B537" s="1">
        <v>38686</v>
      </c>
      <c r="C537" t="s">
        <v>22</v>
      </c>
      <c r="D537" t="s">
        <v>2310</v>
      </c>
      <c r="E537" t="s">
        <v>24</v>
      </c>
      <c r="F537" t="s">
        <v>1921</v>
      </c>
      <c r="G537" t="s">
        <v>2311</v>
      </c>
      <c r="H537" t="s">
        <v>44</v>
      </c>
      <c r="I537" t="s">
        <v>174</v>
      </c>
      <c r="J537" t="s">
        <v>175</v>
      </c>
      <c r="O537" t="s">
        <v>61</v>
      </c>
      <c r="P537">
        <v>2020</v>
      </c>
      <c r="Q537" t="s">
        <v>31</v>
      </c>
      <c r="R537" t="s">
        <v>2312</v>
      </c>
      <c r="T537" t="s">
        <v>33</v>
      </c>
      <c r="U537" t="s">
        <v>34</v>
      </c>
    </row>
    <row r="538" spans="1:21" hidden="1" x14ac:dyDescent="0.25">
      <c r="A538" t="s">
        <v>2313</v>
      </c>
      <c r="B538" s="1">
        <v>39100</v>
      </c>
      <c r="C538" t="s">
        <v>22</v>
      </c>
      <c r="D538" t="s">
        <v>2314</v>
      </c>
      <c r="E538" t="s">
        <v>24</v>
      </c>
      <c r="F538" t="s">
        <v>1921</v>
      </c>
      <c r="G538" t="s">
        <v>2315</v>
      </c>
      <c r="H538" t="s">
        <v>44</v>
      </c>
      <c r="I538" t="s">
        <v>174</v>
      </c>
      <c r="J538" t="s">
        <v>175</v>
      </c>
      <c r="O538" t="s">
        <v>61</v>
      </c>
      <c r="P538">
        <v>2020</v>
      </c>
      <c r="Q538" t="s">
        <v>31</v>
      </c>
      <c r="R538" t="s">
        <v>2316</v>
      </c>
      <c r="T538" t="s">
        <v>33</v>
      </c>
      <c r="U538" t="s">
        <v>34</v>
      </c>
    </row>
    <row r="539" spans="1:21" hidden="1" x14ac:dyDescent="0.25">
      <c r="A539" t="s">
        <v>2317</v>
      </c>
      <c r="B539" s="1">
        <v>38980</v>
      </c>
      <c r="C539" t="s">
        <v>22</v>
      </c>
      <c r="D539" t="s">
        <v>2318</v>
      </c>
      <c r="E539" t="s">
        <v>24</v>
      </c>
      <c r="F539" t="s">
        <v>1921</v>
      </c>
      <c r="G539" t="s">
        <v>2319</v>
      </c>
      <c r="H539" t="s">
        <v>44</v>
      </c>
      <c r="I539" t="s">
        <v>174</v>
      </c>
      <c r="J539" t="s">
        <v>175</v>
      </c>
      <c r="O539" t="s">
        <v>61</v>
      </c>
      <c r="P539">
        <v>2020</v>
      </c>
      <c r="Q539" t="s">
        <v>31</v>
      </c>
      <c r="R539" t="s">
        <v>2320</v>
      </c>
      <c r="T539" t="s">
        <v>33</v>
      </c>
      <c r="U539" t="s">
        <v>34</v>
      </c>
    </row>
    <row r="540" spans="1:21" hidden="1" x14ac:dyDescent="0.25">
      <c r="A540" t="s">
        <v>2321</v>
      </c>
      <c r="B540" s="1">
        <v>38701</v>
      </c>
      <c r="C540" t="s">
        <v>22</v>
      </c>
      <c r="D540" t="s">
        <v>2322</v>
      </c>
      <c r="E540" t="s">
        <v>24</v>
      </c>
      <c r="F540" t="s">
        <v>1921</v>
      </c>
      <c r="G540" t="s">
        <v>1948</v>
      </c>
      <c r="H540" t="s">
        <v>44</v>
      </c>
      <c r="I540" t="s">
        <v>174</v>
      </c>
      <c r="J540" t="s">
        <v>175</v>
      </c>
      <c r="O540" t="s">
        <v>61</v>
      </c>
      <c r="P540">
        <v>2020</v>
      </c>
      <c r="Q540" t="s">
        <v>31</v>
      </c>
      <c r="R540" t="s">
        <v>2323</v>
      </c>
      <c r="T540" t="s">
        <v>33</v>
      </c>
      <c r="U540" t="s">
        <v>34</v>
      </c>
    </row>
    <row r="541" spans="1:21" hidden="1" x14ac:dyDescent="0.25">
      <c r="A541" t="s">
        <v>2324</v>
      </c>
      <c r="B541" s="1">
        <v>38934</v>
      </c>
      <c r="C541" t="s">
        <v>22</v>
      </c>
      <c r="D541" t="s">
        <v>2325</v>
      </c>
      <c r="E541" t="s">
        <v>24</v>
      </c>
      <c r="F541" t="s">
        <v>1921</v>
      </c>
      <c r="G541" t="s">
        <v>1937</v>
      </c>
      <c r="H541" t="s">
        <v>44</v>
      </c>
      <c r="I541" t="s">
        <v>174</v>
      </c>
      <c r="J541" t="s">
        <v>175</v>
      </c>
      <c r="O541" t="s">
        <v>61</v>
      </c>
      <c r="P541">
        <v>2020</v>
      </c>
      <c r="Q541" t="s">
        <v>31</v>
      </c>
      <c r="R541" t="s">
        <v>2326</v>
      </c>
      <c r="T541" t="s">
        <v>33</v>
      </c>
      <c r="U541" t="s">
        <v>34</v>
      </c>
    </row>
    <row r="542" spans="1:21" hidden="1" x14ac:dyDescent="0.25">
      <c r="A542" t="s">
        <v>2327</v>
      </c>
      <c r="B542" s="1">
        <v>38603</v>
      </c>
      <c r="C542" t="s">
        <v>22</v>
      </c>
      <c r="D542" t="s">
        <v>2328</v>
      </c>
      <c r="E542" t="s">
        <v>24</v>
      </c>
      <c r="F542" t="s">
        <v>1921</v>
      </c>
      <c r="G542" t="s">
        <v>1948</v>
      </c>
      <c r="H542" t="s">
        <v>44</v>
      </c>
      <c r="I542" t="s">
        <v>174</v>
      </c>
      <c r="J542" t="s">
        <v>175</v>
      </c>
      <c r="O542" t="s">
        <v>61</v>
      </c>
      <c r="P542">
        <v>2020</v>
      </c>
      <c r="Q542" t="s">
        <v>31</v>
      </c>
      <c r="R542" t="s">
        <v>2329</v>
      </c>
      <c r="T542" t="s">
        <v>33</v>
      </c>
      <c r="U542" t="s">
        <v>34</v>
      </c>
    </row>
    <row r="543" spans="1:21" hidden="1" x14ac:dyDescent="0.25">
      <c r="A543" t="s">
        <v>2330</v>
      </c>
      <c r="B543" s="1">
        <v>38951</v>
      </c>
      <c r="C543" t="s">
        <v>22</v>
      </c>
      <c r="D543" t="s">
        <v>2331</v>
      </c>
      <c r="E543" t="s">
        <v>24</v>
      </c>
      <c r="F543" t="s">
        <v>1921</v>
      </c>
      <c r="G543" t="s">
        <v>2332</v>
      </c>
      <c r="H543" t="s">
        <v>44</v>
      </c>
      <c r="I543" t="s">
        <v>174</v>
      </c>
      <c r="J543" t="s">
        <v>175</v>
      </c>
      <c r="O543" t="s">
        <v>61</v>
      </c>
      <c r="P543">
        <v>2020</v>
      </c>
      <c r="Q543" t="s">
        <v>31</v>
      </c>
      <c r="R543" t="s">
        <v>2333</v>
      </c>
      <c r="T543" t="s">
        <v>33</v>
      </c>
      <c r="U543" t="s">
        <v>34</v>
      </c>
    </row>
    <row r="544" spans="1:21" hidden="1" x14ac:dyDescent="0.25">
      <c r="A544" t="s">
        <v>2334</v>
      </c>
      <c r="B544" s="1">
        <v>38890</v>
      </c>
      <c r="C544" t="s">
        <v>22</v>
      </c>
      <c r="D544" t="s">
        <v>2335</v>
      </c>
      <c r="E544" t="s">
        <v>24</v>
      </c>
      <c r="F544" t="s">
        <v>1921</v>
      </c>
      <c r="G544" t="s">
        <v>1937</v>
      </c>
      <c r="H544" t="s">
        <v>44</v>
      </c>
      <c r="I544" t="s">
        <v>174</v>
      </c>
      <c r="J544" t="s">
        <v>175</v>
      </c>
      <c r="O544" t="s">
        <v>61</v>
      </c>
      <c r="P544">
        <v>2020</v>
      </c>
      <c r="Q544" t="s">
        <v>31</v>
      </c>
      <c r="R544" t="s">
        <v>2336</v>
      </c>
      <c r="T544" t="s">
        <v>33</v>
      </c>
      <c r="U544" t="s">
        <v>34</v>
      </c>
    </row>
    <row r="545" spans="1:21" hidden="1" x14ac:dyDescent="0.25">
      <c r="A545" t="s">
        <v>2337</v>
      </c>
      <c r="B545" s="1">
        <v>38914</v>
      </c>
      <c r="C545" t="s">
        <v>22</v>
      </c>
      <c r="D545" t="s">
        <v>2338</v>
      </c>
      <c r="E545" t="s">
        <v>24</v>
      </c>
      <c r="F545" t="s">
        <v>1921</v>
      </c>
      <c r="G545" t="s">
        <v>1937</v>
      </c>
      <c r="H545" t="s">
        <v>44</v>
      </c>
      <c r="I545" t="s">
        <v>174</v>
      </c>
      <c r="J545" t="s">
        <v>175</v>
      </c>
      <c r="O545" t="s">
        <v>61</v>
      </c>
      <c r="P545">
        <v>2020</v>
      </c>
      <c r="Q545" t="s">
        <v>31</v>
      </c>
      <c r="R545" t="s">
        <v>2339</v>
      </c>
      <c r="T545" t="s">
        <v>33</v>
      </c>
      <c r="U545" t="s">
        <v>34</v>
      </c>
    </row>
    <row r="546" spans="1:21" hidden="1" x14ac:dyDescent="0.25">
      <c r="A546" t="s">
        <v>2340</v>
      </c>
      <c r="B546" s="1">
        <v>38536</v>
      </c>
      <c r="C546" t="s">
        <v>22</v>
      </c>
      <c r="D546" t="s">
        <v>2341</v>
      </c>
      <c r="E546" t="s">
        <v>24</v>
      </c>
      <c r="F546" t="s">
        <v>1921</v>
      </c>
      <c r="G546" t="s">
        <v>2214</v>
      </c>
      <c r="H546" t="s">
        <v>44</v>
      </c>
      <c r="I546" t="s">
        <v>174</v>
      </c>
      <c r="J546" t="s">
        <v>175</v>
      </c>
      <c r="O546" t="s">
        <v>61</v>
      </c>
      <c r="P546">
        <v>2020</v>
      </c>
      <c r="Q546" t="s">
        <v>31</v>
      </c>
      <c r="R546" t="s">
        <v>2342</v>
      </c>
      <c r="T546" t="s">
        <v>33</v>
      </c>
      <c r="U546" t="s">
        <v>34</v>
      </c>
    </row>
    <row r="547" spans="1:21" hidden="1" x14ac:dyDescent="0.25">
      <c r="A547" t="s">
        <v>2343</v>
      </c>
      <c r="B547" s="1">
        <v>38477</v>
      </c>
      <c r="C547" t="s">
        <v>22</v>
      </c>
      <c r="D547" t="s">
        <v>2344</v>
      </c>
      <c r="E547" t="s">
        <v>24</v>
      </c>
      <c r="F547" t="s">
        <v>1921</v>
      </c>
      <c r="G547" t="s">
        <v>2214</v>
      </c>
      <c r="H547" t="s">
        <v>44</v>
      </c>
      <c r="I547" t="s">
        <v>174</v>
      </c>
      <c r="J547" t="s">
        <v>175</v>
      </c>
      <c r="O547" t="s">
        <v>61</v>
      </c>
      <c r="P547">
        <v>2020</v>
      </c>
      <c r="Q547" t="s">
        <v>31</v>
      </c>
      <c r="R547" t="s">
        <v>2345</v>
      </c>
      <c r="T547" t="s">
        <v>33</v>
      </c>
      <c r="U547" t="s">
        <v>34</v>
      </c>
    </row>
    <row r="548" spans="1:21" hidden="1" x14ac:dyDescent="0.25">
      <c r="A548" t="s">
        <v>2346</v>
      </c>
      <c r="B548" s="1">
        <v>38500</v>
      </c>
      <c r="C548" t="s">
        <v>22</v>
      </c>
      <c r="D548" t="s">
        <v>2347</v>
      </c>
      <c r="E548" t="s">
        <v>24</v>
      </c>
      <c r="F548" t="s">
        <v>1921</v>
      </c>
      <c r="G548" t="s">
        <v>1937</v>
      </c>
      <c r="H548" t="s">
        <v>44</v>
      </c>
      <c r="I548" t="s">
        <v>174</v>
      </c>
      <c r="J548" t="s">
        <v>175</v>
      </c>
      <c r="K548" t="s">
        <v>2074</v>
      </c>
      <c r="L548" t="s">
        <v>44</v>
      </c>
      <c r="N548" t="s">
        <v>175</v>
      </c>
      <c r="O548" t="s">
        <v>61</v>
      </c>
      <c r="P548">
        <v>2020</v>
      </c>
      <c r="Q548" t="s">
        <v>31</v>
      </c>
      <c r="R548" t="s">
        <v>2348</v>
      </c>
      <c r="T548" t="s">
        <v>287</v>
      </c>
      <c r="U548" t="s">
        <v>341</v>
      </c>
    </row>
    <row r="549" spans="1:21" hidden="1" x14ac:dyDescent="0.25">
      <c r="A549" t="s">
        <v>2349</v>
      </c>
      <c r="B549" s="1">
        <v>38727</v>
      </c>
      <c r="C549" t="s">
        <v>22</v>
      </c>
      <c r="D549" t="s">
        <v>2350</v>
      </c>
      <c r="E549" t="s">
        <v>24</v>
      </c>
      <c r="F549" t="s">
        <v>1921</v>
      </c>
      <c r="G549" t="s">
        <v>2351</v>
      </c>
      <c r="H549" t="s">
        <v>44</v>
      </c>
      <c r="I549" t="s">
        <v>174</v>
      </c>
      <c r="J549" t="s">
        <v>175</v>
      </c>
      <c r="K549" t="s">
        <v>2352</v>
      </c>
      <c r="L549" t="s">
        <v>44</v>
      </c>
      <c r="N549" t="s">
        <v>175</v>
      </c>
      <c r="O549" t="s">
        <v>61</v>
      </c>
      <c r="P549">
        <v>2020</v>
      </c>
      <c r="Q549" t="s">
        <v>31</v>
      </c>
      <c r="R549" t="s">
        <v>2353</v>
      </c>
      <c r="T549" t="s">
        <v>33</v>
      </c>
      <c r="U549" t="s">
        <v>34</v>
      </c>
    </row>
    <row r="550" spans="1:21" hidden="1" x14ac:dyDescent="0.25">
      <c r="A550" t="s">
        <v>2354</v>
      </c>
      <c r="B550" s="1">
        <v>38892</v>
      </c>
      <c r="C550" t="s">
        <v>22</v>
      </c>
      <c r="D550" t="s">
        <v>2355</v>
      </c>
      <c r="E550" t="s">
        <v>24</v>
      </c>
      <c r="F550" t="s">
        <v>1921</v>
      </c>
      <c r="G550" t="s">
        <v>2356</v>
      </c>
      <c r="H550" t="s">
        <v>27</v>
      </c>
      <c r="I550" t="s">
        <v>1927</v>
      </c>
      <c r="J550" t="s">
        <v>1927</v>
      </c>
      <c r="K550" t="s">
        <v>2357</v>
      </c>
      <c r="L550" t="s">
        <v>27</v>
      </c>
      <c r="M550" t="s">
        <v>1927</v>
      </c>
      <c r="N550" t="s">
        <v>1927</v>
      </c>
      <c r="O550" t="s">
        <v>61</v>
      </c>
      <c r="P550">
        <v>2020</v>
      </c>
      <c r="Q550" t="s">
        <v>31</v>
      </c>
      <c r="R550" t="s">
        <v>2358</v>
      </c>
    </row>
    <row r="551" spans="1:21" hidden="1" x14ac:dyDescent="0.25">
      <c r="A551" t="s">
        <v>2359</v>
      </c>
      <c r="B551" s="1">
        <v>38456</v>
      </c>
      <c r="C551" t="s">
        <v>22</v>
      </c>
      <c r="D551" t="s">
        <v>2360</v>
      </c>
      <c r="E551" t="s">
        <v>24</v>
      </c>
      <c r="F551" t="s">
        <v>1921</v>
      </c>
      <c r="G551" t="s">
        <v>1988</v>
      </c>
      <c r="H551" t="s">
        <v>27</v>
      </c>
      <c r="I551" t="s">
        <v>1927</v>
      </c>
      <c r="J551" t="s">
        <v>1927</v>
      </c>
      <c r="K551" t="s">
        <v>1933</v>
      </c>
      <c r="L551" t="s">
        <v>27</v>
      </c>
      <c r="M551" t="s">
        <v>1927</v>
      </c>
      <c r="N551" t="s">
        <v>1927</v>
      </c>
      <c r="O551" t="s">
        <v>61</v>
      </c>
      <c r="P551">
        <v>2020</v>
      </c>
      <c r="Q551" t="s">
        <v>31</v>
      </c>
      <c r="R551" t="s">
        <v>2361</v>
      </c>
    </row>
    <row r="552" spans="1:21" hidden="1" x14ac:dyDescent="0.25">
      <c r="A552" t="s">
        <v>2362</v>
      </c>
      <c r="B552" s="1">
        <v>38089</v>
      </c>
      <c r="C552" t="s">
        <v>22</v>
      </c>
      <c r="D552" t="s">
        <v>2363</v>
      </c>
      <c r="E552" t="s">
        <v>24</v>
      </c>
      <c r="F552" t="s">
        <v>1921</v>
      </c>
      <c r="G552" t="s">
        <v>2351</v>
      </c>
      <c r="H552" t="s">
        <v>44</v>
      </c>
      <c r="I552" t="s">
        <v>174</v>
      </c>
      <c r="J552" t="s">
        <v>175</v>
      </c>
      <c r="O552" t="s">
        <v>61</v>
      </c>
      <c r="P552">
        <v>2020</v>
      </c>
      <c r="Q552" t="s">
        <v>31</v>
      </c>
      <c r="R552" t="s">
        <v>2364</v>
      </c>
      <c r="T552" t="s">
        <v>33</v>
      </c>
      <c r="U552" t="s">
        <v>34</v>
      </c>
    </row>
    <row r="553" spans="1:21" hidden="1" x14ac:dyDescent="0.25">
      <c r="A553" t="s">
        <v>2365</v>
      </c>
      <c r="B553" s="1">
        <v>38168</v>
      </c>
      <c r="C553" t="s">
        <v>22</v>
      </c>
      <c r="D553" t="s">
        <v>2366</v>
      </c>
      <c r="E553" t="s">
        <v>24</v>
      </c>
      <c r="F553" t="s">
        <v>1921</v>
      </c>
      <c r="G553" t="s">
        <v>1948</v>
      </c>
      <c r="H553" t="s">
        <v>44</v>
      </c>
      <c r="I553" t="s">
        <v>174</v>
      </c>
      <c r="J553" t="s">
        <v>175</v>
      </c>
      <c r="O553" t="s">
        <v>61</v>
      </c>
      <c r="P553">
        <v>2020</v>
      </c>
      <c r="Q553" t="s">
        <v>31</v>
      </c>
      <c r="R553" t="s">
        <v>2367</v>
      </c>
      <c r="T553" t="s">
        <v>33</v>
      </c>
      <c r="U553" t="s">
        <v>34</v>
      </c>
    </row>
    <row r="554" spans="1:21" hidden="1" x14ac:dyDescent="0.25">
      <c r="A554" t="s">
        <v>2368</v>
      </c>
      <c r="B554" s="1">
        <v>38031</v>
      </c>
      <c r="C554" t="s">
        <v>22</v>
      </c>
      <c r="D554" t="s">
        <v>2369</v>
      </c>
      <c r="E554" t="s">
        <v>24</v>
      </c>
      <c r="F554" t="s">
        <v>1921</v>
      </c>
      <c r="G554" t="s">
        <v>1937</v>
      </c>
      <c r="H554" t="s">
        <v>44</v>
      </c>
      <c r="I554" t="s">
        <v>174</v>
      </c>
      <c r="J554" t="s">
        <v>175</v>
      </c>
      <c r="O554" t="s">
        <v>61</v>
      </c>
      <c r="P554">
        <v>2020</v>
      </c>
      <c r="Q554" t="s">
        <v>31</v>
      </c>
      <c r="R554" t="s">
        <v>2370</v>
      </c>
      <c r="T554" t="s">
        <v>33</v>
      </c>
      <c r="U554" t="s">
        <v>34</v>
      </c>
    </row>
    <row r="555" spans="1:21" hidden="1" x14ac:dyDescent="0.25">
      <c r="A555" t="s">
        <v>2371</v>
      </c>
      <c r="B555" s="1">
        <v>38077</v>
      </c>
      <c r="C555" t="s">
        <v>22</v>
      </c>
      <c r="D555" t="s">
        <v>2372</v>
      </c>
      <c r="E555" t="s">
        <v>24</v>
      </c>
      <c r="F555" t="s">
        <v>1921</v>
      </c>
      <c r="G555" t="s">
        <v>2373</v>
      </c>
      <c r="H555" t="s">
        <v>44</v>
      </c>
      <c r="I555" t="s">
        <v>174</v>
      </c>
      <c r="J555" t="s">
        <v>175</v>
      </c>
      <c r="O555" t="s">
        <v>61</v>
      </c>
      <c r="P555">
        <v>2020</v>
      </c>
      <c r="Q555" t="s">
        <v>31</v>
      </c>
      <c r="R555" t="s">
        <v>2374</v>
      </c>
      <c r="T555" t="s">
        <v>33</v>
      </c>
      <c r="U555" t="s">
        <v>34</v>
      </c>
    </row>
    <row r="556" spans="1:21" hidden="1" x14ac:dyDescent="0.25">
      <c r="A556" t="s">
        <v>2375</v>
      </c>
      <c r="B556" s="1">
        <v>38176</v>
      </c>
      <c r="C556" t="s">
        <v>22</v>
      </c>
      <c r="D556" t="s">
        <v>2376</v>
      </c>
      <c r="E556" t="s">
        <v>24</v>
      </c>
      <c r="F556" t="s">
        <v>1921</v>
      </c>
      <c r="G556" t="s">
        <v>1937</v>
      </c>
      <c r="H556" t="s">
        <v>44</v>
      </c>
      <c r="I556" t="s">
        <v>174</v>
      </c>
      <c r="J556" t="s">
        <v>175</v>
      </c>
      <c r="O556" t="s">
        <v>61</v>
      </c>
      <c r="P556">
        <v>2020</v>
      </c>
      <c r="Q556" t="s">
        <v>31</v>
      </c>
      <c r="R556" t="s">
        <v>2377</v>
      </c>
      <c r="T556" t="s">
        <v>33</v>
      </c>
      <c r="U556" t="s">
        <v>34</v>
      </c>
    </row>
    <row r="557" spans="1:21" hidden="1" x14ac:dyDescent="0.25">
      <c r="A557" t="s">
        <v>2378</v>
      </c>
      <c r="B557" s="1">
        <v>38127</v>
      </c>
      <c r="C557" t="s">
        <v>22</v>
      </c>
      <c r="D557" t="s">
        <v>2379</v>
      </c>
      <c r="E557" t="s">
        <v>24</v>
      </c>
      <c r="F557" t="s">
        <v>1921</v>
      </c>
      <c r="G557" t="s">
        <v>2380</v>
      </c>
      <c r="H557" t="s">
        <v>44</v>
      </c>
      <c r="I557" t="s">
        <v>174</v>
      </c>
      <c r="J557" t="s">
        <v>175</v>
      </c>
      <c r="O557" t="s">
        <v>61</v>
      </c>
      <c r="P557">
        <v>2020</v>
      </c>
      <c r="Q557" t="s">
        <v>31</v>
      </c>
      <c r="R557" t="s">
        <v>2381</v>
      </c>
      <c r="T557" t="s">
        <v>33</v>
      </c>
      <c r="U557" t="s">
        <v>34</v>
      </c>
    </row>
    <row r="558" spans="1:21" hidden="1" x14ac:dyDescent="0.25">
      <c r="A558" t="s">
        <v>2382</v>
      </c>
      <c r="B558" s="1">
        <v>38284</v>
      </c>
      <c r="C558" t="s">
        <v>22</v>
      </c>
      <c r="D558" t="s">
        <v>2383</v>
      </c>
      <c r="E558" t="s">
        <v>24</v>
      </c>
      <c r="F558" t="s">
        <v>1921</v>
      </c>
      <c r="G558" t="s">
        <v>1937</v>
      </c>
      <c r="H558" t="s">
        <v>44</v>
      </c>
      <c r="I558" t="s">
        <v>174</v>
      </c>
      <c r="J558" t="s">
        <v>175</v>
      </c>
      <c r="O558" t="s">
        <v>61</v>
      </c>
      <c r="P558">
        <v>2020</v>
      </c>
      <c r="Q558" t="s">
        <v>31</v>
      </c>
      <c r="R558" t="s">
        <v>2384</v>
      </c>
      <c r="T558" t="s">
        <v>33</v>
      </c>
      <c r="U558" t="s">
        <v>34</v>
      </c>
    </row>
    <row r="559" spans="1:21" hidden="1" x14ac:dyDescent="0.25">
      <c r="A559" t="s">
        <v>2385</v>
      </c>
      <c r="B559" s="1">
        <v>38112</v>
      </c>
      <c r="C559" t="s">
        <v>22</v>
      </c>
      <c r="D559" t="s">
        <v>2386</v>
      </c>
      <c r="E559" t="s">
        <v>24</v>
      </c>
      <c r="F559" t="s">
        <v>1921</v>
      </c>
      <c r="G559" t="s">
        <v>1948</v>
      </c>
      <c r="H559" t="s">
        <v>44</v>
      </c>
      <c r="I559" t="s">
        <v>174</v>
      </c>
      <c r="J559" t="s">
        <v>175</v>
      </c>
      <c r="O559" t="s">
        <v>61</v>
      </c>
      <c r="P559">
        <v>2020</v>
      </c>
      <c r="Q559" t="s">
        <v>31</v>
      </c>
      <c r="R559" t="s">
        <v>2387</v>
      </c>
      <c r="T559" t="s">
        <v>33</v>
      </c>
      <c r="U559" t="s">
        <v>34</v>
      </c>
    </row>
    <row r="560" spans="1:21" hidden="1" x14ac:dyDescent="0.25">
      <c r="A560" t="s">
        <v>2388</v>
      </c>
      <c r="B560" s="1">
        <v>38188</v>
      </c>
      <c r="C560" t="s">
        <v>22</v>
      </c>
      <c r="D560" t="s">
        <v>2389</v>
      </c>
      <c r="E560" t="s">
        <v>24</v>
      </c>
      <c r="F560" t="s">
        <v>1921</v>
      </c>
      <c r="G560" t="s">
        <v>1948</v>
      </c>
      <c r="H560" t="s">
        <v>44</v>
      </c>
      <c r="I560" t="s">
        <v>174</v>
      </c>
      <c r="J560" t="s">
        <v>175</v>
      </c>
      <c r="O560" t="s">
        <v>61</v>
      </c>
      <c r="P560">
        <v>2020</v>
      </c>
      <c r="Q560" t="s">
        <v>31</v>
      </c>
      <c r="R560" t="s">
        <v>2390</v>
      </c>
      <c r="T560" t="s">
        <v>33</v>
      </c>
      <c r="U560" t="s">
        <v>34</v>
      </c>
    </row>
    <row r="561" spans="1:21" hidden="1" x14ac:dyDescent="0.25">
      <c r="A561" t="s">
        <v>2391</v>
      </c>
      <c r="B561" s="1">
        <v>38120</v>
      </c>
      <c r="C561" t="s">
        <v>22</v>
      </c>
      <c r="D561" t="s">
        <v>2392</v>
      </c>
      <c r="E561" t="s">
        <v>24</v>
      </c>
      <c r="F561" t="s">
        <v>1921</v>
      </c>
      <c r="G561" t="s">
        <v>1937</v>
      </c>
      <c r="H561" t="s">
        <v>44</v>
      </c>
      <c r="I561" t="s">
        <v>174</v>
      </c>
      <c r="J561" t="s">
        <v>175</v>
      </c>
      <c r="O561" t="s">
        <v>61</v>
      </c>
      <c r="P561">
        <v>2020</v>
      </c>
      <c r="Q561" t="s">
        <v>31</v>
      </c>
      <c r="R561" t="s">
        <v>2393</v>
      </c>
      <c r="T561" t="s">
        <v>33</v>
      </c>
      <c r="U561" t="s">
        <v>34</v>
      </c>
    </row>
    <row r="562" spans="1:21" hidden="1" x14ac:dyDescent="0.25">
      <c r="A562" t="s">
        <v>2394</v>
      </c>
      <c r="B562" s="1">
        <v>38256</v>
      </c>
      <c r="C562" t="s">
        <v>22</v>
      </c>
      <c r="D562" t="s">
        <v>2395</v>
      </c>
      <c r="E562" t="s">
        <v>24</v>
      </c>
      <c r="F562" t="s">
        <v>1921</v>
      </c>
      <c r="G562" t="s">
        <v>1937</v>
      </c>
      <c r="H562" t="s">
        <v>44</v>
      </c>
      <c r="I562" t="s">
        <v>174</v>
      </c>
      <c r="J562" t="s">
        <v>175</v>
      </c>
      <c r="O562" t="s">
        <v>61</v>
      </c>
      <c r="P562">
        <v>2020</v>
      </c>
      <c r="Q562" t="s">
        <v>31</v>
      </c>
      <c r="R562" t="s">
        <v>2396</v>
      </c>
      <c r="T562" t="s">
        <v>33</v>
      </c>
      <c r="U562" t="s">
        <v>34</v>
      </c>
    </row>
    <row r="563" spans="1:21" hidden="1" x14ac:dyDescent="0.25">
      <c r="A563" t="s">
        <v>2397</v>
      </c>
      <c r="B563" s="1">
        <v>38076</v>
      </c>
      <c r="C563" t="s">
        <v>22</v>
      </c>
      <c r="D563" t="s">
        <v>2398</v>
      </c>
      <c r="E563" t="s">
        <v>24</v>
      </c>
      <c r="F563" t="s">
        <v>1921</v>
      </c>
      <c r="G563" t="s">
        <v>1937</v>
      </c>
      <c r="H563" t="s">
        <v>44</v>
      </c>
      <c r="I563" t="s">
        <v>174</v>
      </c>
      <c r="J563" t="s">
        <v>175</v>
      </c>
      <c r="O563" t="s">
        <v>61</v>
      </c>
      <c r="P563">
        <v>2020</v>
      </c>
      <c r="Q563" t="s">
        <v>31</v>
      </c>
      <c r="R563" t="s">
        <v>2399</v>
      </c>
      <c r="T563" t="s">
        <v>33</v>
      </c>
      <c r="U563" t="s">
        <v>34</v>
      </c>
    </row>
    <row r="564" spans="1:21" hidden="1" x14ac:dyDescent="0.25">
      <c r="A564" t="s">
        <v>2400</v>
      </c>
      <c r="B564" s="1">
        <v>38225</v>
      </c>
      <c r="C564" t="s">
        <v>22</v>
      </c>
      <c r="D564" t="s">
        <v>2401</v>
      </c>
      <c r="E564" t="s">
        <v>24</v>
      </c>
      <c r="F564" t="s">
        <v>1921</v>
      </c>
      <c r="G564" t="s">
        <v>2402</v>
      </c>
      <c r="H564" t="s">
        <v>44</v>
      </c>
      <c r="I564" t="s">
        <v>174</v>
      </c>
      <c r="J564" t="s">
        <v>175</v>
      </c>
      <c r="K564" t="s">
        <v>2403</v>
      </c>
      <c r="L564" t="s">
        <v>44</v>
      </c>
      <c r="N564" t="s">
        <v>175</v>
      </c>
      <c r="O564" t="s">
        <v>61</v>
      </c>
      <c r="P564">
        <v>2020</v>
      </c>
      <c r="Q564" t="s">
        <v>31</v>
      </c>
      <c r="R564" t="s">
        <v>2404</v>
      </c>
      <c r="T564" t="s">
        <v>33</v>
      </c>
      <c r="U564" t="s">
        <v>34</v>
      </c>
    </row>
    <row r="565" spans="1:21" hidden="1" x14ac:dyDescent="0.25">
      <c r="A565" t="s">
        <v>2405</v>
      </c>
      <c r="B565" s="1">
        <v>38052</v>
      </c>
      <c r="C565" t="s">
        <v>22</v>
      </c>
      <c r="D565" t="s">
        <v>2406</v>
      </c>
      <c r="E565" t="s">
        <v>24</v>
      </c>
      <c r="F565" t="s">
        <v>1921</v>
      </c>
      <c r="G565" t="s">
        <v>2407</v>
      </c>
      <c r="H565" t="s">
        <v>44</v>
      </c>
      <c r="I565" t="s">
        <v>174</v>
      </c>
      <c r="J565" t="s">
        <v>175</v>
      </c>
      <c r="K565" t="s">
        <v>2408</v>
      </c>
      <c r="L565" t="s">
        <v>44</v>
      </c>
      <c r="N565" t="s">
        <v>175</v>
      </c>
      <c r="O565" t="s">
        <v>61</v>
      </c>
      <c r="P565">
        <v>2020</v>
      </c>
      <c r="Q565" t="s">
        <v>31</v>
      </c>
      <c r="R565" t="s">
        <v>2409</v>
      </c>
      <c r="T565" t="s">
        <v>33</v>
      </c>
      <c r="U565" t="s">
        <v>34</v>
      </c>
    </row>
    <row r="566" spans="1:21" hidden="1" x14ac:dyDescent="0.25">
      <c r="A566" t="s">
        <v>2410</v>
      </c>
      <c r="B566" s="1">
        <v>38050</v>
      </c>
      <c r="C566" t="s">
        <v>22</v>
      </c>
      <c r="D566" t="s">
        <v>2411</v>
      </c>
      <c r="E566" t="s">
        <v>24</v>
      </c>
      <c r="F566" t="s">
        <v>1921</v>
      </c>
      <c r="G566" t="s">
        <v>1937</v>
      </c>
      <c r="H566" t="s">
        <v>44</v>
      </c>
      <c r="I566" t="s">
        <v>174</v>
      </c>
      <c r="J566" t="s">
        <v>175</v>
      </c>
      <c r="K566" t="s">
        <v>2074</v>
      </c>
      <c r="L566" t="s">
        <v>44</v>
      </c>
      <c r="N566" t="s">
        <v>175</v>
      </c>
      <c r="O566" t="s">
        <v>61</v>
      </c>
      <c r="P566">
        <v>2020</v>
      </c>
      <c r="Q566" t="s">
        <v>31</v>
      </c>
      <c r="R566" t="s">
        <v>2412</v>
      </c>
      <c r="T566" t="s">
        <v>33</v>
      </c>
      <c r="U566" t="s">
        <v>34</v>
      </c>
    </row>
    <row r="567" spans="1:21" hidden="1" x14ac:dyDescent="0.25">
      <c r="A567" t="s">
        <v>2413</v>
      </c>
      <c r="B567" s="1">
        <v>38111</v>
      </c>
      <c r="C567" t="s">
        <v>22</v>
      </c>
      <c r="D567" t="s">
        <v>2414</v>
      </c>
      <c r="E567" t="s">
        <v>24</v>
      </c>
      <c r="F567" t="s">
        <v>1921</v>
      </c>
      <c r="G567" t="s">
        <v>2415</v>
      </c>
      <c r="H567" t="s">
        <v>44</v>
      </c>
      <c r="I567" t="s">
        <v>174</v>
      </c>
      <c r="J567" t="s">
        <v>175</v>
      </c>
      <c r="K567" t="s">
        <v>2416</v>
      </c>
      <c r="L567" t="s">
        <v>44</v>
      </c>
      <c r="N567" t="s">
        <v>175</v>
      </c>
      <c r="O567" t="s">
        <v>61</v>
      </c>
      <c r="P567">
        <v>2020</v>
      </c>
      <c r="Q567" t="s">
        <v>31</v>
      </c>
      <c r="R567" t="s">
        <v>2417</v>
      </c>
      <c r="T567" t="s">
        <v>33</v>
      </c>
      <c r="U567" t="s">
        <v>34</v>
      </c>
    </row>
    <row r="568" spans="1:21" hidden="1" x14ac:dyDescent="0.25">
      <c r="A568" t="s">
        <v>2418</v>
      </c>
      <c r="B568" s="1">
        <v>38210</v>
      </c>
      <c r="C568" t="s">
        <v>22</v>
      </c>
      <c r="D568" t="s">
        <v>2419</v>
      </c>
      <c r="E568" t="s">
        <v>24</v>
      </c>
      <c r="F568" t="s">
        <v>1921</v>
      </c>
      <c r="G568" t="s">
        <v>1937</v>
      </c>
      <c r="H568" t="s">
        <v>44</v>
      </c>
      <c r="I568" t="s">
        <v>174</v>
      </c>
      <c r="J568" t="s">
        <v>175</v>
      </c>
      <c r="K568" t="s">
        <v>2074</v>
      </c>
      <c r="L568" t="s">
        <v>44</v>
      </c>
      <c r="N568" t="s">
        <v>175</v>
      </c>
      <c r="O568" t="s">
        <v>61</v>
      </c>
      <c r="P568">
        <v>2020</v>
      </c>
      <c r="Q568" t="s">
        <v>31</v>
      </c>
      <c r="R568" t="s">
        <v>2420</v>
      </c>
      <c r="T568" t="s">
        <v>33</v>
      </c>
      <c r="U568" t="s">
        <v>34</v>
      </c>
    </row>
    <row r="569" spans="1:21" hidden="1" x14ac:dyDescent="0.25">
      <c r="A569" t="s">
        <v>2421</v>
      </c>
      <c r="B569" s="1">
        <v>38426</v>
      </c>
      <c r="C569" t="s">
        <v>22</v>
      </c>
      <c r="D569" t="s">
        <v>2422</v>
      </c>
      <c r="E569" t="s">
        <v>24</v>
      </c>
      <c r="F569" t="s">
        <v>1921</v>
      </c>
      <c r="G569" t="s">
        <v>2423</v>
      </c>
      <c r="H569" t="s">
        <v>44</v>
      </c>
      <c r="I569" t="s">
        <v>174</v>
      </c>
      <c r="J569" t="s">
        <v>175</v>
      </c>
      <c r="O569" t="s">
        <v>61</v>
      </c>
      <c r="P569">
        <v>2020</v>
      </c>
      <c r="Q569" t="s">
        <v>31</v>
      </c>
      <c r="R569" t="s">
        <v>2424</v>
      </c>
      <c r="T569" t="s">
        <v>33</v>
      </c>
      <c r="U569" t="s">
        <v>34</v>
      </c>
    </row>
    <row r="570" spans="1:21" hidden="1" x14ac:dyDescent="0.25">
      <c r="A570" t="s">
        <v>2425</v>
      </c>
      <c r="B570" s="1">
        <v>38414</v>
      </c>
      <c r="C570" t="s">
        <v>22</v>
      </c>
      <c r="D570" t="s">
        <v>2426</v>
      </c>
      <c r="E570" t="s">
        <v>24</v>
      </c>
      <c r="F570" t="s">
        <v>1921</v>
      </c>
      <c r="G570" t="s">
        <v>2427</v>
      </c>
      <c r="H570" t="s">
        <v>44</v>
      </c>
      <c r="I570" t="s">
        <v>174</v>
      </c>
      <c r="J570" t="s">
        <v>175</v>
      </c>
      <c r="O570" t="s">
        <v>61</v>
      </c>
      <c r="P570">
        <v>2020</v>
      </c>
      <c r="Q570" t="s">
        <v>31</v>
      </c>
      <c r="R570" t="s">
        <v>2428</v>
      </c>
      <c r="T570" t="s">
        <v>33</v>
      </c>
      <c r="U570" t="s">
        <v>34</v>
      </c>
    </row>
    <row r="571" spans="1:21" hidden="1" x14ac:dyDescent="0.25">
      <c r="A571" t="s">
        <v>2429</v>
      </c>
      <c r="B571" s="1">
        <v>38414</v>
      </c>
      <c r="C571" t="s">
        <v>22</v>
      </c>
      <c r="D571" t="s">
        <v>2430</v>
      </c>
      <c r="E571" t="s">
        <v>24</v>
      </c>
      <c r="F571" t="s">
        <v>1921</v>
      </c>
      <c r="G571" t="s">
        <v>2431</v>
      </c>
      <c r="H571" t="s">
        <v>44</v>
      </c>
      <c r="I571" t="s">
        <v>174</v>
      </c>
      <c r="J571" t="s">
        <v>175</v>
      </c>
      <c r="O571" t="s">
        <v>61</v>
      </c>
      <c r="P571">
        <v>2020</v>
      </c>
      <c r="Q571" t="s">
        <v>31</v>
      </c>
      <c r="R571" t="s">
        <v>2432</v>
      </c>
      <c r="T571" t="s">
        <v>33</v>
      </c>
      <c r="U571" t="s">
        <v>34</v>
      </c>
    </row>
    <row r="572" spans="1:21" hidden="1" x14ac:dyDescent="0.25">
      <c r="A572" t="s">
        <v>2433</v>
      </c>
      <c r="B572" s="1">
        <v>38720</v>
      </c>
      <c r="C572" t="s">
        <v>22</v>
      </c>
      <c r="D572" t="s">
        <v>2434</v>
      </c>
      <c r="E572" t="s">
        <v>24</v>
      </c>
      <c r="F572" t="s">
        <v>1921</v>
      </c>
      <c r="G572" t="s">
        <v>1937</v>
      </c>
      <c r="H572" t="s">
        <v>44</v>
      </c>
      <c r="I572" t="s">
        <v>174</v>
      </c>
      <c r="J572" t="s">
        <v>175</v>
      </c>
      <c r="O572" t="s">
        <v>61</v>
      </c>
      <c r="P572">
        <v>2020</v>
      </c>
      <c r="Q572" t="s">
        <v>31</v>
      </c>
      <c r="R572" t="s">
        <v>2435</v>
      </c>
      <c r="T572" t="s">
        <v>33</v>
      </c>
      <c r="U572" t="s">
        <v>34</v>
      </c>
    </row>
    <row r="573" spans="1:21" hidden="1" x14ac:dyDescent="0.25">
      <c r="A573" t="s">
        <v>2436</v>
      </c>
      <c r="B573" s="1">
        <v>38715</v>
      </c>
      <c r="C573" t="s">
        <v>22</v>
      </c>
      <c r="D573" t="s">
        <v>2437</v>
      </c>
      <c r="E573" t="s">
        <v>24</v>
      </c>
      <c r="F573" t="s">
        <v>1921</v>
      </c>
      <c r="G573" t="s">
        <v>2438</v>
      </c>
      <c r="H573" t="s">
        <v>44</v>
      </c>
      <c r="I573" t="s">
        <v>174</v>
      </c>
      <c r="J573" t="s">
        <v>175</v>
      </c>
      <c r="O573" t="s">
        <v>61</v>
      </c>
      <c r="P573">
        <v>2020</v>
      </c>
      <c r="Q573" t="s">
        <v>31</v>
      </c>
      <c r="R573" t="s">
        <v>2439</v>
      </c>
      <c r="T573" t="s">
        <v>33</v>
      </c>
      <c r="U573" t="s">
        <v>34</v>
      </c>
    </row>
    <row r="574" spans="1:21" hidden="1" x14ac:dyDescent="0.25">
      <c r="A574" t="s">
        <v>2440</v>
      </c>
      <c r="B574" s="1">
        <v>39062</v>
      </c>
      <c r="C574" t="s">
        <v>22</v>
      </c>
      <c r="D574" t="s">
        <v>2441</v>
      </c>
      <c r="E574" t="s">
        <v>24</v>
      </c>
      <c r="F574" t="s">
        <v>1921</v>
      </c>
      <c r="G574" t="s">
        <v>2442</v>
      </c>
      <c r="H574" t="s">
        <v>27</v>
      </c>
      <c r="I574" t="s">
        <v>1927</v>
      </c>
      <c r="J574" t="s">
        <v>1927</v>
      </c>
      <c r="K574" t="s">
        <v>2443</v>
      </c>
      <c r="L574" t="s">
        <v>27</v>
      </c>
      <c r="M574" t="s">
        <v>1927</v>
      </c>
      <c r="N574" t="s">
        <v>1927</v>
      </c>
      <c r="O574" t="s">
        <v>61</v>
      </c>
      <c r="P574">
        <v>2020</v>
      </c>
      <c r="Q574" t="s">
        <v>31</v>
      </c>
      <c r="R574" t="s">
        <v>2444</v>
      </c>
    </row>
    <row r="575" spans="1:21" hidden="1" x14ac:dyDescent="0.25">
      <c r="A575" t="s">
        <v>2445</v>
      </c>
      <c r="B575" s="1">
        <v>38880</v>
      </c>
      <c r="C575" t="s">
        <v>22</v>
      </c>
      <c r="D575" t="s">
        <v>2446</v>
      </c>
      <c r="E575" t="s">
        <v>24</v>
      </c>
      <c r="F575" t="s">
        <v>1921</v>
      </c>
      <c r="G575" t="s">
        <v>2447</v>
      </c>
      <c r="H575" t="s">
        <v>44</v>
      </c>
      <c r="I575" t="s">
        <v>174</v>
      </c>
      <c r="J575" t="s">
        <v>175</v>
      </c>
      <c r="O575" t="s">
        <v>61</v>
      </c>
      <c r="P575">
        <v>2020</v>
      </c>
      <c r="Q575" t="s">
        <v>31</v>
      </c>
      <c r="R575" t="s">
        <v>2448</v>
      </c>
      <c r="T575" t="s">
        <v>33</v>
      </c>
      <c r="U575" t="s">
        <v>34</v>
      </c>
    </row>
    <row r="576" spans="1:21" hidden="1" x14ac:dyDescent="0.25">
      <c r="A576" t="s">
        <v>2449</v>
      </c>
      <c r="B576" s="1">
        <v>39064</v>
      </c>
      <c r="C576" t="s">
        <v>22</v>
      </c>
      <c r="D576" t="s">
        <v>2450</v>
      </c>
      <c r="E576" t="s">
        <v>24</v>
      </c>
      <c r="F576" t="s">
        <v>1921</v>
      </c>
      <c r="G576" t="s">
        <v>1988</v>
      </c>
      <c r="H576" t="s">
        <v>27</v>
      </c>
      <c r="I576" t="s">
        <v>1927</v>
      </c>
      <c r="J576" t="s">
        <v>1927</v>
      </c>
      <c r="K576" t="s">
        <v>1933</v>
      </c>
      <c r="L576" t="s">
        <v>27</v>
      </c>
      <c r="M576" t="s">
        <v>1927</v>
      </c>
      <c r="N576" t="s">
        <v>1927</v>
      </c>
      <c r="O576" t="s">
        <v>61</v>
      </c>
      <c r="P576">
        <v>2020</v>
      </c>
      <c r="Q576" t="s">
        <v>31</v>
      </c>
      <c r="R576" t="s">
        <v>2451</v>
      </c>
    </row>
    <row r="577" spans="1:21" hidden="1" x14ac:dyDescent="0.25">
      <c r="A577" t="s">
        <v>2452</v>
      </c>
      <c r="B577" s="1">
        <v>38186</v>
      </c>
      <c r="C577" t="s">
        <v>22</v>
      </c>
      <c r="D577" t="s">
        <v>2453</v>
      </c>
      <c r="E577" t="s">
        <v>24</v>
      </c>
      <c r="F577" t="s">
        <v>1921</v>
      </c>
      <c r="G577" t="s">
        <v>1937</v>
      </c>
      <c r="H577" t="s">
        <v>44</v>
      </c>
      <c r="I577" t="s">
        <v>174</v>
      </c>
      <c r="J577" t="s">
        <v>175</v>
      </c>
      <c r="O577" t="s">
        <v>61</v>
      </c>
      <c r="P577">
        <v>2020</v>
      </c>
      <c r="Q577" t="s">
        <v>31</v>
      </c>
      <c r="R577" t="s">
        <v>2454</v>
      </c>
      <c r="T577" t="s">
        <v>33</v>
      </c>
      <c r="U577" t="s">
        <v>34</v>
      </c>
    </row>
    <row r="578" spans="1:21" hidden="1" x14ac:dyDescent="0.25">
      <c r="A578" t="s">
        <v>2455</v>
      </c>
      <c r="B578" s="1">
        <v>38167</v>
      </c>
      <c r="C578" t="s">
        <v>22</v>
      </c>
      <c r="D578" t="s">
        <v>2456</v>
      </c>
      <c r="E578" t="s">
        <v>24</v>
      </c>
      <c r="F578" t="s">
        <v>1921</v>
      </c>
      <c r="G578" t="s">
        <v>1937</v>
      </c>
      <c r="H578" t="s">
        <v>44</v>
      </c>
      <c r="I578" t="s">
        <v>174</v>
      </c>
      <c r="J578" t="s">
        <v>175</v>
      </c>
      <c r="O578" t="s">
        <v>61</v>
      </c>
      <c r="P578">
        <v>2020</v>
      </c>
      <c r="Q578" t="s">
        <v>31</v>
      </c>
      <c r="R578" t="s">
        <v>2457</v>
      </c>
      <c r="T578" t="s">
        <v>33</v>
      </c>
      <c r="U578" t="s">
        <v>34</v>
      </c>
    </row>
    <row r="579" spans="1:21" hidden="1" x14ac:dyDescent="0.25">
      <c r="A579" t="s">
        <v>2458</v>
      </c>
      <c r="B579" s="1">
        <v>38088</v>
      </c>
      <c r="C579" t="s">
        <v>22</v>
      </c>
      <c r="D579" t="s">
        <v>2459</v>
      </c>
      <c r="E579" t="s">
        <v>24</v>
      </c>
      <c r="F579" t="s">
        <v>1921</v>
      </c>
      <c r="G579" t="s">
        <v>2460</v>
      </c>
      <c r="H579" t="s">
        <v>44</v>
      </c>
      <c r="I579" t="s">
        <v>174</v>
      </c>
      <c r="J579" t="s">
        <v>175</v>
      </c>
      <c r="O579" t="s">
        <v>61</v>
      </c>
      <c r="P579">
        <v>2020</v>
      </c>
      <c r="Q579" t="s">
        <v>31</v>
      </c>
      <c r="R579" t="s">
        <v>2461</v>
      </c>
      <c r="T579" t="s">
        <v>33</v>
      </c>
      <c r="U579" t="s">
        <v>34</v>
      </c>
    </row>
    <row r="580" spans="1:21" hidden="1" x14ac:dyDescent="0.25">
      <c r="A580" t="s">
        <v>2462</v>
      </c>
      <c r="B580" s="1">
        <v>38348</v>
      </c>
      <c r="C580" t="s">
        <v>22</v>
      </c>
      <c r="D580" t="s">
        <v>2463</v>
      </c>
      <c r="E580" t="s">
        <v>24</v>
      </c>
      <c r="F580" t="s">
        <v>1921</v>
      </c>
      <c r="G580" t="s">
        <v>2464</v>
      </c>
      <c r="H580" t="s">
        <v>44</v>
      </c>
      <c r="I580" t="s">
        <v>174</v>
      </c>
      <c r="J580" t="s">
        <v>175</v>
      </c>
      <c r="O580" t="s">
        <v>61</v>
      </c>
      <c r="P580">
        <v>2020</v>
      </c>
      <c r="Q580" t="s">
        <v>31</v>
      </c>
      <c r="R580" t="s">
        <v>2465</v>
      </c>
      <c r="T580" t="s">
        <v>33</v>
      </c>
      <c r="U580" t="s">
        <v>34</v>
      </c>
    </row>
    <row r="581" spans="1:21" hidden="1" x14ac:dyDescent="0.25">
      <c r="A581" t="s">
        <v>2466</v>
      </c>
      <c r="B581" s="1">
        <v>38348</v>
      </c>
      <c r="C581" t="s">
        <v>22</v>
      </c>
      <c r="D581" t="s">
        <v>2467</v>
      </c>
      <c r="E581" t="s">
        <v>24</v>
      </c>
      <c r="F581" t="s">
        <v>1921</v>
      </c>
      <c r="G581" t="s">
        <v>2468</v>
      </c>
      <c r="H581" t="s">
        <v>44</v>
      </c>
      <c r="I581" t="s">
        <v>174</v>
      </c>
      <c r="J581" t="s">
        <v>175</v>
      </c>
      <c r="O581" t="s">
        <v>61</v>
      </c>
      <c r="P581">
        <v>2020</v>
      </c>
      <c r="Q581" t="s">
        <v>31</v>
      </c>
      <c r="R581" t="s">
        <v>2469</v>
      </c>
      <c r="T581" t="s">
        <v>33</v>
      </c>
      <c r="U581" t="s">
        <v>34</v>
      </c>
    </row>
    <row r="582" spans="1:21" hidden="1" x14ac:dyDescent="0.25">
      <c r="A582" t="s">
        <v>2470</v>
      </c>
      <c r="B582" s="1">
        <v>38065</v>
      </c>
      <c r="C582" t="s">
        <v>22</v>
      </c>
      <c r="D582" t="s">
        <v>2471</v>
      </c>
      <c r="E582" t="s">
        <v>24</v>
      </c>
      <c r="F582" t="s">
        <v>1921</v>
      </c>
      <c r="G582" t="s">
        <v>2472</v>
      </c>
      <c r="H582" t="s">
        <v>27</v>
      </c>
      <c r="I582" t="s">
        <v>1927</v>
      </c>
      <c r="J582" t="s">
        <v>1927</v>
      </c>
      <c r="K582" t="s">
        <v>2473</v>
      </c>
      <c r="L582" t="s">
        <v>27</v>
      </c>
      <c r="M582" t="s">
        <v>1927</v>
      </c>
      <c r="N582" t="s">
        <v>1927</v>
      </c>
      <c r="O582" t="s">
        <v>61</v>
      </c>
      <c r="P582">
        <v>2020</v>
      </c>
      <c r="Q582" t="s">
        <v>31</v>
      </c>
      <c r="R582" t="s">
        <v>2474</v>
      </c>
    </row>
    <row r="583" spans="1:21" hidden="1" x14ac:dyDescent="0.25">
      <c r="A583" t="s">
        <v>2475</v>
      </c>
      <c r="B583" s="1">
        <v>38284</v>
      </c>
      <c r="C583" t="s">
        <v>22</v>
      </c>
      <c r="D583" t="s">
        <v>2476</v>
      </c>
      <c r="E583" t="s">
        <v>24</v>
      </c>
      <c r="F583" t="s">
        <v>1921</v>
      </c>
      <c r="G583" t="s">
        <v>2477</v>
      </c>
      <c r="H583" t="s">
        <v>44</v>
      </c>
      <c r="I583" t="s">
        <v>174</v>
      </c>
      <c r="J583" t="s">
        <v>175</v>
      </c>
      <c r="O583" t="s">
        <v>61</v>
      </c>
      <c r="P583">
        <v>2020</v>
      </c>
      <c r="Q583" t="s">
        <v>31</v>
      </c>
      <c r="R583" t="s">
        <v>2478</v>
      </c>
      <c r="T583" t="s">
        <v>33</v>
      </c>
      <c r="U583" t="s">
        <v>34</v>
      </c>
    </row>
    <row r="584" spans="1:21" hidden="1" x14ac:dyDescent="0.25">
      <c r="A584" t="s">
        <v>2479</v>
      </c>
      <c r="B584" s="1">
        <v>38341</v>
      </c>
      <c r="C584" t="s">
        <v>22</v>
      </c>
      <c r="D584" t="s">
        <v>2480</v>
      </c>
      <c r="E584" t="s">
        <v>24</v>
      </c>
      <c r="F584" t="s">
        <v>1921</v>
      </c>
      <c r="G584" t="s">
        <v>1937</v>
      </c>
      <c r="H584" t="s">
        <v>44</v>
      </c>
      <c r="I584" t="s">
        <v>174</v>
      </c>
      <c r="J584" t="s">
        <v>175</v>
      </c>
      <c r="O584" t="s">
        <v>61</v>
      </c>
      <c r="P584">
        <v>2020</v>
      </c>
      <c r="Q584" t="s">
        <v>31</v>
      </c>
      <c r="R584" t="s">
        <v>2481</v>
      </c>
      <c r="T584" t="s">
        <v>33</v>
      </c>
      <c r="U584" t="s">
        <v>34</v>
      </c>
    </row>
    <row r="585" spans="1:21" hidden="1" x14ac:dyDescent="0.25">
      <c r="A585" t="s">
        <v>2482</v>
      </c>
      <c r="B585" s="1">
        <v>38187</v>
      </c>
      <c r="C585" t="s">
        <v>22</v>
      </c>
      <c r="D585" t="s">
        <v>2483</v>
      </c>
      <c r="E585" t="s">
        <v>24</v>
      </c>
      <c r="F585" t="s">
        <v>1921</v>
      </c>
      <c r="G585" t="s">
        <v>2484</v>
      </c>
      <c r="H585" t="s">
        <v>44</v>
      </c>
      <c r="I585" t="s">
        <v>174</v>
      </c>
      <c r="J585" t="s">
        <v>175</v>
      </c>
      <c r="K585" t="s">
        <v>2485</v>
      </c>
      <c r="L585" t="s">
        <v>44</v>
      </c>
      <c r="N585" t="s">
        <v>175</v>
      </c>
      <c r="O585" t="s">
        <v>61</v>
      </c>
      <c r="P585">
        <v>2020</v>
      </c>
      <c r="Q585" t="s">
        <v>31</v>
      </c>
      <c r="R585" t="s">
        <v>2486</v>
      </c>
      <c r="T585" t="s">
        <v>287</v>
      </c>
      <c r="U585" t="s">
        <v>288</v>
      </c>
    </row>
    <row r="586" spans="1:21" hidden="1" x14ac:dyDescent="0.25">
      <c r="A586" t="s">
        <v>2487</v>
      </c>
      <c r="B586" s="1">
        <v>38051</v>
      </c>
      <c r="C586" t="s">
        <v>22</v>
      </c>
      <c r="D586" t="s">
        <v>2488</v>
      </c>
      <c r="E586" t="s">
        <v>24</v>
      </c>
      <c r="F586" t="s">
        <v>1921</v>
      </c>
      <c r="G586" t="s">
        <v>2489</v>
      </c>
      <c r="H586" t="s">
        <v>44</v>
      </c>
      <c r="I586" t="s">
        <v>174</v>
      </c>
      <c r="J586" t="s">
        <v>175</v>
      </c>
      <c r="K586" t="s">
        <v>2490</v>
      </c>
      <c r="L586" t="s">
        <v>44</v>
      </c>
      <c r="N586" t="s">
        <v>175</v>
      </c>
      <c r="O586" t="s">
        <v>61</v>
      </c>
      <c r="P586">
        <v>2020</v>
      </c>
      <c r="Q586" t="s">
        <v>31</v>
      </c>
      <c r="R586" t="s">
        <v>2491</v>
      </c>
      <c r="T586" t="s">
        <v>33</v>
      </c>
      <c r="U586" t="s">
        <v>34</v>
      </c>
    </row>
    <row r="587" spans="1:21" hidden="1" x14ac:dyDescent="0.25">
      <c r="A587" t="s">
        <v>2492</v>
      </c>
      <c r="B587" s="1">
        <v>38856</v>
      </c>
      <c r="C587" t="s">
        <v>22</v>
      </c>
      <c r="D587" t="s">
        <v>2493</v>
      </c>
      <c r="E587" t="s">
        <v>24</v>
      </c>
      <c r="F587" t="s">
        <v>1921</v>
      </c>
      <c r="G587" t="s">
        <v>1937</v>
      </c>
      <c r="H587" t="s">
        <v>44</v>
      </c>
      <c r="I587" t="s">
        <v>174</v>
      </c>
      <c r="J587" t="s">
        <v>175</v>
      </c>
      <c r="O587" t="s">
        <v>61</v>
      </c>
      <c r="P587">
        <v>2020</v>
      </c>
      <c r="Q587" t="s">
        <v>31</v>
      </c>
      <c r="R587" t="s">
        <v>2494</v>
      </c>
      <c r="T587" t="s">
        <v>33</v>
      </c>
      <c r="U587" t="s">
        <v>34</v>
      </c>
    </row>
    <row r="588" spans="1:21" hidden="1" x14ac:dyDescent="0.25">
      <c r="A588" t="s">
        <v>2495</v>
      </c>
      <c r="B588" s="1">
        <v>39015</v>
      </c>
      <c r="C588" t="s">
        <v>22</v>
      </c>
      <c r="D588" t="s">
        <v>2496</v>
      </c>
      <c r="E588" t="s">
        <v>24</v>
      </c>
      <c r="F588" t="s">
        <v>1921</v>
      </c>
      <c r="G588" t="s">
        <v>2489</v>
      </c>
      <c r="H588" t="s">
        <v>44</v>
      </c>
      <c r="I588" t="s">
        <v>174</v>
      </c>
      <c r="J588" t="s">
        <v>175</v>
      </c>
      <c r="K588" t="s">
        <v>2490</v>
      </c>
      <c r="L588" t="s">
        <v>44</v>
      </c>
      <c r="N588" t="s">
        <v>175</v>
      </c>
      <c r="O588" t="s">
        <v>61</v>
      </c>
      <c r="P588">
        <v>2020</v>
      </c>
      <c r="Q588" t="s">
        <v>31</v>
      </c>
      <c r="R588" t="s">
        <v>2497</v>
      </c>
      <c r="T588" t="s">
        <v>33</v>
      </c>
      <c r="U588" t="s">
        <v>34</v>
      </c>
    </row>
    <row r="589" spans="1:21" hidden="1" x14ac:dyDescent="0.25">
      <c r="A589" t="s">
        <v>2498</v>
      </c>
      <c r="B589" s="1">
        <v>38897</v>
      </c>
      <c r="C589" t="s">
        <v>22</v>
      </c>
      <c r="D589" t="s">
        <v>2499</v>
      </c>
      <c r="E589" t="s">
        <v>24</v>
      </c>
      <c r="F589" t="s">
        <v>1921</v>
      </c>
      <c r="G589" t="s">
        <v>2500</v>
      </c>
      <c r="H589" t="s">
        <v>44</v>
      </c>
      <c r="I589" t="s">
        <v>174</v>
      </c>
      <c r="J589" t="s">
        <v>175</v>
      </c>
      <c r="K589" t="s">
        <v>2501</v>
      </c>
      <c r="L589" t="s">
        <v>2502</v>
      </c>
      <c r="N589" t="s">
        <v>2503</v>
      </c>
      <c r="O589" t="s">
        <v>61</v>
      </c>
      <c r="P589">
        <v>2020</v>
      </c>
      <c r="Q589" t="s">
        <v>31</v>
      </c>
      <c r="R589" t="s">
        <v>2504</v>
      </c>
      <c r="T589" t="s">
        <v>33</v>
      </c>
      <c r="U589" t="s">
        <v>34</v>
      </c>
    </row>
    <row r="590" spans="1:21" hidden="1" x14ac:dyDescent="0.25">
      <c r="A590" t="s">
        <v>2505</v>
      </c>
      <c r="B590" s="1">
        <v>38828</v>
      </c>
      <c r="C590" t="s">
        <v>22</v>
      </c>
      <c r="D590" t="s">
        <v>2506</v>
      </c>
      <c r="E590" t="s">
        <v>24</v>
      </c>
      <c r="F590" t="s">
        <v>1921</v>
      </c>
      <c r="G590" t="s">
        <v>2507</v>
      </c>
      <c r="H590" t="s">
        <v>44</v>
      </c>
      <c r="I590" t="s">
        <v>174</v>
      </c>
      <c r="J590" t="s">
        <v>175</v>
      </c>
      <c r="O590" t="s">
        <v>61</v>
      </c>
      <c r="P590">
        <v>2020</v>
      </c>
      <c r="Q590" t="s">
        <v>31</v>
      </c>
      <c r="R590" t="s">
        <v>2508</v>
      </c>
      <c r="T590" t="s">
        <v>33</v>
      </c>
      <c r="U590" t="s">
        <v>34</v>
      </c>
    </row>
    <row r="591" spans="1:21" hidden="1" x14ac:dyDescent="0.25">
      <c r="A591" t="s">
        <v>2509</v>
      </c>
      <c r="B591" s="1">
        <v>38569</v>
      </c>
      <c r="C591" t="s">
        <v>22</v>
      </c>
      <c r="D591" t="s">
        <v>2510</v>
      </c>
      <c r="E591" t="s">
        <v>24</v>
      </c>
      <c r="F591" t="s">
        <v>1921</v>
      </c>
      <c r="G591" t="s">
        <v>1937</v>
      </c>
      <c r="H591" t="s">
        <v>44</v>
      </c>
      <c r="I591" t="s">
        <v>174</v>
      </c>
      <c r="J591" t="s">
        <v>175</v>
      </c>
      <c r="O591" t="s">
        <v>61</v>
      </c>
      <c r="P591">
        <v>2020</v>
      </c>
      <c r="Q591" t="s">
        <v>31</v>
      </c>
      <c r="R591" t="s">
        <v>2511</v>
      </c>
      <c r="T591" t="s">
        <v>33</v>
      </c>
      <c r="U591" t="s">
        <v>34</v>
      </c>
    </row>
    <row r="592" spans="1:21" hidden="1" x14ac:dyDescent="0.25">
      <c r="A592" t="s">
        <v>2512</v>
      </c>
      <c r="B592" s="1">
        <v>38668</v>
      </c>
      <c r="C592" t="s">
        <v>22</v>
      </c>
      <c r="D592" t="s">
        <v>2513</v>
      </c>
      <c r="E592" t="s">
        <v>24</v>
      </c>
      <c r="F592" t="s">
        <v>1921</v>
      </c>
      <c r="G592" t="s">
        <v>2514</v>
      </c>
      <c r="H592" t="s">
        <v>44</v>
      </c>
      <c r="I592" t="s">
        <v>174</v>
      </c>
      <c r="J592" t="s">
        <v>175</v>
      </c>
      <c r="O592" t="s">
        <v>61</v>
      </c>
      <c r="P592">
        <v>2020</v>
      </c>
      <c r="Q592" t="s">
        <v>31</v>
      </c>
      <c r="R592" t="s">
        <v>2515</v>
      </c>
      <c r="T592" t="s">
        <v>33</v>
      </c>
      <c r="U592" t="s">
        <v>34</v>
      </c>
    </row>
    <row r="593" spans="1:21" hidden="1" x14ac:dyDescent="0.25">
      <c r="A593" t="s">
        <v>2516</v>
      </c>
      <c r="B593" s="1">
        <v>38758</v>
      </c>
      <c r="C593" t="s">
        <v>22</v>
      </c>
      <c r="D593" t="s">
        <v>2517</v>
      </c>
      <c r="E593" t="s">
        <v>24</v>
      </c>
      <c r="F593" t="s">
        <v>1921</v>
      </c>
      <c r="G593" t="s">
        <v>2518</v>
      </c>
      <c r="H593" t="s">
        <v>44</v>
      </c>
      <c r="I593" t="s">
        <v>174</v>
      </c>
      <c r="J593" t="s">
        <v>175</v>
      </c>
      <c r="O593" t="s">
        <v>61</v>
      </c>
      <c r="P593">
        <v>2020</v>
      </c>
      <c r="Q593" t="s">
        <v>31</v>
      </c>
      <c r="R593" t="s">
        <v>2519</v>
      </c>
      <c r="T593" t="s">
        <v>33</v>
      </c>
      <c r="U593" t="s">
        <v>34</v>
      </c>
    </row>
    <row r="594" spans="1:21" hidden="1" x14ac:dyDescent="0.25">
      <c r="A594" t="s">
        <v>2520</v>
      </c>
      <c r="B594" s="1">
        <v>38610</v>
      </c>
      <c r="C594" t="s">
        <v>22</v>
      </c>
      <c r="D594" t="s">
        <v>2521</v>
      </c>
      <c r="E594" t="s">
        <v>24</v>
      </c>
      <c r="F594" t="s">
        <v>1921</v>
      </c>
      <c r="G594" t="s">
        <v>2522</v>
      </c>
      <c r="H594" t="s">
        <v>44</v>
      </c>
      <c r="I594" t="s">
        <v>174</v>
      </c>
      <c r="J594" t="s">
        <v>175</v>
      </c>
      <c r="O594" t="s">
        <v>61</v>
      </c>
      <c r="P594">
        <v>2020</v>
      </c>
      <c r="Q594" t="s">
        <v>31</v>
      </c>
      <c r="R594" t="s">
        <v>2523</v>
      </c>
      <c r="T594" t="s">
        <v>33</v>
      </c>
      <c r="U594" t="s">
        <v>34</v>
      </c>
    </row>
    <row r="595" spans="1:21" hidden="1" x14ac:dyDescent="0.25">
      <c r="A595" t="s">
        <v>2524</v>
      </c>
      <c r="B595" s="1">
        <v>38741</v>
      </c>
      <c r="C595" t="s">
        <v>22</v>
      </c>
      <c r="D595" t="s">
        <v>2525</v>
      </c>
      <c r="E595" t="s">
        <v>24</v>
      </c>
      <c r="F595" t="s">
        <v>1921</v>
      </c>
      <c r="G595" t="s">
        <v>1988</v>
      </c>
      <c r="H595" t="s">
        <v>27</v>
      </c>
      <c r="I595" t="s">
        <v>1927</v>
      </c>
      <c r="J595" t="s">
        <v>1927</v>
      </c>
      <c r="K595" t="s">
        <v>1933</v>
      </c>
      <c r="L595" t="s">
        <v>27</v>
      </c>
      <c r="M595" t="s">
        <v>1927</v>
      </c>
      <c r="N595" t="s">
        <v>1927</v>
      </c>
      <c r="O595" t="s">
        <v>61</v>
      </c>
      <c r="P595">
        <v>2020</v>
      </c>
      <c r="Q595" t="s">
        <v>31</v>
      </c>
      <c r="R595" t="s">
        <v>2526</v>
      </c>
    </row>
    <row r="596" spans="1:21" hidden="1" x14ac:dyDescent="0.25">
      <c r="A596" t="s">
        <v>2527</v>
      </c>
      <c r="B596" s="1">
        <v>39331</v>
      </c>
      <c r="C596" t="s">
        <v>22</v>
      </c>
      <c r="D596" t="s">
        <v>2528</v>
      </c>
      <c r="E596" t="s">
        <v>24</v>
      </c>
      <c r="F596" t="s">
        <v>1921</v>
      </c>
      <c r="G596" t="s">
        <v>2529</v>
      </c>
      <c r="H596" t="s">
        <v>27</v>
      </c>
      <c r="I596" t="s">
        <v>1927</v>
      </c>
      <c r="J596" t="s">
        <v>1927</v>
      </c>
      <c r="K596" t="s">
        <v>2530</v>
      </c>
      <c r="L596" t="s">
        <v>27</v>
      </c>
      <c r="M596" t="s">
        <v>1927</v>
      </c>
      <c r="N596" t="s">
        <v>1927</v>
      </c>
      <c r="O596" t="s">
        <v>47</v>
      </c>
      <c r="P596">
        <v>2020</v>
      </c>
      <c r="Q596" t="s">
        <v>31</v>
      </c>
      <c r="R596" t="s">
        <v>2531</v>
      </c>
    </row>
    <row r="597" spans="1:21" hidden="1" x14ac:dyDescent="0.25">
      <c r="A597" t="s">
        <v>2532</v>
      </c>
      <c r="B597" s="1">
        <v>38731</v>
      </c>
      <c r="C597" t="s">
        <v>22</v>
      </c>
      <c r="D597" t="s">
        <v>2533</v>
      </c>
      <c r="E597" t="s">
        <v>24</v>
      </c>
      <c r="F597" t="s">
        <v>1921</v>
      </c>
      <c r="G597" t="s">
        <v>2292</v>
      </c>
      <c r="H597" t="s">
        <v>44</v>
      </c>
      <c r="I597" t="s">
        <v>174</v>
      </c>
      <c r="J597" t="s">
        <v>175</v>
      </c>
      <c r="O597" t="s">
        <v>61</v>
      </c>
      <c r="P597">
        <v>2020</v>
      </c>
      <c r="Q597" t="s">
        <v>31</v>
      </c>
      <c r="R597" t="s">
        <v>2534</v>
      </c>
      <c r="T597" t="s">
        <v>33</v>
      </c>
      <c r="U597" t="s">
        <v>34</v>
      </c>
    </row>
    <row r="598" spans="1:21" hidden="1" x14ac:dyDescent="0.25">
      <c r="A598" t="s">
        <v>2535</v>
      </c>
      <c r="B598" s="1">
        <v>38775</v>
      </c>
      <c r="C598" t="s">
        <v>22</v>
      </c>
      <c r="D598" t="s">
        <v>2536</v>
      </c>
      <c r="E598" t="s">
        <v>24</v>
      </c>
      <c r="F598" t="s">
        <v>1921</v>
      </c>
      <c r="G598" t="s">
        <v>2537</v>
      </c>
      <c r="H598" t="s">
        <v>44</v>
      </c>
      <c r="I598" t="s">
        <v>174</v>
      </c>
      <c r="J598" t="s">
        <v>175</v>
      </c>
      <c r="O598" t="s">
        <v>61</v>
      </c>
      <c r="P598">
        <v>2020</v>
      </c>
      <c r="Q598" t="s">
        <v>31</v>
      </c>
      <c r="R598" t="s">
        <v>2538</v>
      </c>
      <c r="T598" t="s">
        <v>33</v>
      </c>
      <c r="U598" t="s">
        <v>34</v>
      </c>
    </row>
    <row r="599" spans="1:21" hidden="1" x14ac:dyDescent="0.25">
      <c r="A599" t="s">
        <v>2539</v>
      </c>
      <c r="B599" s="1">
        <v>38547</v>
      </c>
      <c r="C599" t="s">
        <v>22</v>
      </c>
      <c r="D599" t="s">
        <v>2540</v>
      </c>
      <c r="E599" t="s">
        <v>24</v>
      </c>
      <c r="F599" t="s">
        <v>1921</v>
      </c>
      <c r="G599" t="s">
        <v>2541</v>
      </c>
      <c r="H599" t="s">
        <v>44</v>
      </c>
      <c r="I599" t="s">
        <v>174</v>
      </c>
      <c r="J599" t="s">
        <v>175</v>
      </c>
      <c r="O599" t="s">
        <v>61</v>
      </c>
      <c r="P599">
        <v>2020</v>
      </c>
      <c r="Q599" t="s">
        <v>31</v>
      </c>
      <c r="R599" t="s">
        <v>2542</v>
      </c>
      <c r="T599" t="s">
        <v>33</v>
      </c>
      <c r="U599" t="s">
        <v>34</v>
      </c>
    </row>
    <row r="600" spans="1:21" hidden="1" x14ac:dyDescent="0.25">
      <c r="A600" t="s">
        <v>2543</v>
      </c>
      <c r="B600" s="1">
        <v>38702</v>
      </c>
      <c r="C600" t="s">
        <v>22</v>
      </c>
      <c r="D600" t="s">
        <v>2544</v>
      </c>
      <c r="E600" t="s">
        <v>24</v>
      </c>
      <c r="F600" t="s">
        <v>1921</v>
      </c>
      <c r="G600" t="s">
        <v>1937</v>
      </c>
      <c r="H600" t="s">
        <v>44</v>
      </c>
      <c r="I600" t="s">
        <v>174</v>
      </c>
      <c r="J600" t="s">
        <v>175</v>
      </c>
      <c r="O600" t="s">
        <v>61</v>
      </c>
      <c r="P600">
        <v>2020</v>
      </c>
      <c r="Q600" t="s">
        <v>31</v>
      </c>
      <c r="R600" t="s">
        <v>2545</v>
      </c>
      <c r="T600" t="s">
        <v>33</v>
      </c>
      <c r="U600" t="s">
        <v>34</v>
      </c>
    </row>
    <row r="601" spans="1:21" hidden="1" x14ac:dyDescent="0.25">
      <c r="A601" t="s">
        <v>2546</v>
      </c>
      <c r="B601" s="1">
        <v>38506</v>
      </c>
      <c r="C601" t="s">
        <v>22</v>
      </c>
      <c r="D601" t="s">
        <v>2547</v>
      </c>
      <c r="E601" t="s">
        <v>24</v>
      </c>
      <c r="F601" t="s">
        <v>1921</v>
      </c>
      <c r="G601" t="s">
        <v>1937</v>
      </c>
      <c r="H601" t="s">
        <v>44</v>
      </c>
      <c r="I601" t="s">
        <v>174</v>
      </c>
      <c r="J601" t="s">
        <v>175</v>
      </c>
      <c r="O601" t="s">
        <v>61</v>
      </c>
      <c r="P601">
        <v>2020</v>
      </c>
      <c r="Q601" t="s">
        <v>31</v>
      </c>
      <c r="R601" t="s">
        <v>2548</v>
      </c>
      <c r="T601" t="s">
        <v>33</v>
      </c>
      <c r="U601" t="s">
        <v>34</v>
      </c>
    </row>
    <row r="602" spans="1:21" hidden="1" x14ac:dyDescent="0.25">
      <c r="A602" t="s">
        <v>2549</v>
      </c>
      <c r="B602" s="1">
        <v>38407</v>
      </c>
      <c r="C602" t="s">
        <v>22</v>
      </c>
      <c r="D602" t="s">
        <v>2550</v>
      </c>
      <c r="E602" t="s">
        <v>24</v>
      </c>
      <c r="F602" t="s">
        <v>1921</v>
      </c>
      <c r="G602" t="s">
        <v>1937</v>
      </c>
      <c r="H602" t="s">
        <v>44</v>
      </c>
      <c r="I602" t="s">
        <v>174</v>
      </c>
      <c r="J602" t="s">
        <v>175</v>
      </c>
      <c r="O602" t="s">
        <v>61</v>
      </c>
      <c r="P602">
        <v>2020</v>
      </c>
      <c r="Q602" t="s">
        <v>31</v>
      </c>
      <c r="R602" t="s">
        <v>2551</v>
      </c>
      <c r="T602" t="s">
        <v>33</v>
      </c>
      <c r="U602" t="s">
        <v>34</v>
      </c>
    </row>
    <row r="603" spans="1:21" hidden="1" x14ac:dyDescent="0.25">
      <c r="A603" t="s">
        <v>2552</v>
      </c>
      <c r="B603" s="1">
        <v>38553</v>
      </c>
      <c r="C603" t="s">
        <v>22</v>
      </c>
      <c r="D603" t="s">
        <v>2553</v>
      </c>
      <c r="E603" t="s">
        <v>24</v>
      </c>
      <c r="F603" t="s">
        <v>1921</v>
      </c>
      <c r="G603" t="s">
        <v>1937</v>
      </c>
      <c r="H603" t="s">
        <v>44</v>
      </c>
      <c r="I603" t="s">
        <v>174</v>
      </c>
      <c r="J603" t="s">
        <v>175</v>
      </c>
      <c r="O603" t="s">
        <v>61</v>
      </c>
      <c r="P603">
        <v>2020</v>
      </c>
      <c r="Q603" t="s">
        <v>31</v>
      </c>
      <c r="R603" t="s">
        <v>2554</v>
      </c>
      <c r="T603" t="s">
        <v>33</v>
      </c>
      <c r="U603" t="s">
        <v>34</v>
      </c>
    </row>
    <row r="604" spans="1:21" hidden="1" x14ac:dyDescent="0.25">
      <c r="A604" t="s">
        <v>2555</v>
      </c>
      <c r="B604" s="1">
        <v>38917</v>
      </c>
      <c r="C604" t="s">
        <v>22</v>
      </c>
      <c r="D604" t="s">
        <v>2556</v>
      </c>
      <c r="E604" t="s">
        <v>24</v>
      </c>
      <c r="F604" t="s">
        <v>1921</v>
      </c>
      <c r="G604" t="s">
        <v>2557</v>
      </c>
      <c r="H604" t="s">
        <v>44</v>
      </c>
      <c r="I604" t="s">
        <v>174</v>
      </c>
      <c r="J604" t="s">
        <v>175</v>
      </c>
      <c r="O604" t="s">
        <v>61</v>
      </c>
      <c r="P604">
        <v>2020</v>
      </c>
      <c r="Q604" t="s">
        <v>31</v>
      </c>
      <c r="R604" t="s">
        <v>2558</v>
      </c>
      <c r="T604" t="s">
        <v>33</v>
      </c>
      <c r="U604" t="s">
        <v>34</v>
      </c>
    </row>
    <row r="605" spans="1:21" hidden="1" x14ac:dyDescent="0.25">
      <c r="A605" t="s">
        <v>2559</v>
      </c>
      <c r="B605" s="1">
        <v>39025</v>
      </c>
      <c r="C605" t="s">
        <v>22</v>
      </c>
      <c r="D605" t="s">
        <v>2560</v>
      </c>
      <c r="E605" t="s">
        <v>24</v>
      </c>
      <c r="F605" t="s">
        <v>1921</v>
      </c>
      <c r="G605" t="s">
        <v>1937</v>
      </c>
      <c r="H605" t="s">
        <v>44</v>
      </c>
      <c r="I605" t="s">
        <v>174</v>
      </c>
      <c r="J605" t="s">
        <v>175</v>
      </c>
      <c r="O605" t="s">
        <v>61</v>
      </c>
      <c r="P605">
        <v>2020</v>
      </c>
      <c r="Q605" t="s">
        <v>31</v>
      </c>
      <c r="R605" t="s">
        <v>2561</v>
      </c>
      <c r="T605" t="s">
        <v>33</v>
      </c>
      <c r="U605" t="s">
        <v>34</v>
      </c>
    </row>
    <row r="606" spans="1:21" hidden="1" x14ac:dyDescent="0.25">
      <c r="A606" t="s">
        <v>2562</v>
      </c>
      <c r="B606" s="1">
        <v>38645</v>
      </c>
      <c r="C606" t="s">
        <v>22</v>
      </c>
      <c r="D606" t="s">
        <v>2563</v>
      </c>
      <c r="E606" t="s">
        <v>24</v>
      </c>
      <c r="F606" t="s">
        <v>1921</v>
      </c>
      <c r="G606" t="s">
        <v>1937</v>
      </c>
      <c r="H606" t="s">
        <v>44</v>
      </c>
      <c r="I606" t="s">
        <v>174</v>
      </c>
      <c r="J606" t="s">
        <v>175</v>
      </c>
      <c r="O606" t="s">
        <v>61</v>
      </c>
      <c r="P606">
        <v>2020</v>
      </c>
      <c r="Q606" t="s">
        <v>31</v>
      </c>
      <c r="R606" t="s">
        <v>2564</v>
      </c>
      <c r="T606" t="s">
        <v>33</v>
      </c>
      <c r="U606" t="s">
        <v>34</v>
      </c>
    </row>
    <row r="607" spans="1:21" hidden="1" x14ac:dyDescent="0.25">
      <c r="A607" t="s">
        <v>2565</v>
      </c>
      <c r="B607" s="1">
        <v>38593</v>
      </c>
      <c r="C607" t="s">
        <v>22</v>
      </c>
      <c r="D607" t="s">
        <v>2566</v>
      </c>
      <c r="E607" t="s">
        <v>24</v>
      </c>
      <c r="F607" t="s">
        <v>1921</v>
      </c>
      <c r="G607" t="s">
        <v>2567</v>
      </c>
      <c r="H607" t="s">
        <v>44</v>
      </c>
      <c r="I607" t="s">
        <v>174</v>
      </c>
      <c r="J607" t="s">
        <v>175</v>
      </c>
      <c r="O607" t="s">
        <v>61</v>
      </c>
      <c r="P607">
        <v>2020</v>
      </c>
      <c r="Q607" t="s">
        <v>31</v>
      </c>
      <c r="R607" t="s">
        <v>2568</v>
      </c>
      <c r="T607" t="s">
        <v>33</v>
      </c>
      <c r="U607" t="s">
        <v>34</v>
      </c>
    </row>
    <row r="608" spans="1:21" hidden="1" x14ac:dyDescent="0.25">
      <c r="A608" t="s">
        <v>2569</v>
      </c>
      <c r="B608" s="1">
        <v>38888</v>
      </c>
      <c r="C608" t="s">
        <v>22</v>
      </c>
      <c r="D608" t="s">
        <v>2570</v>
      </c>
      <c r="E608" t="s">
        <v>24</v>
      </c>
      <c r="F608" t="s">
        <v>1921</v>
      </c>
      <c r="G608" t="s">
        <v>2489</v>
      </c>
      <c r="H608" t="s">
        <v>44</v>
      </c>
      <c r="I608" t="s">
        <v>174</v>
      </c>
      <c r="J608" t="s">
        <v>175</v>
      </c>
      <c r="O608" t="s">
        <v>61</v>
      </c>
      <c r="P608">
        <v>2020</v>
      </c>
      <c r="Q608" t="s">
        <v>31</v>
      </c>
      <c r="R608" t="s">
        <v>2571</v>
      </c>
      <c r="T608" t="s">
        <v>33</v>
      </c>
      <c r="U608" t="s">
        <v>34</v>
      </c>
    </row>
    <row r="609" spans="1:21" hidden="1" x14ac:dyDescent="0.25">
      <c r="A609" t="s">
        <v>2572</v>
      </c>
      <c r="B609" s="1">
        <v>38547</v>
      </c>
      <c r="C609" t="s">
        <v>22</v>
      </c>
      <c r="D609" t="s">
        <v>2573</v>
      </c>
      <c r="E609" t="s">
        <v>24</v>
      </c>
      <c r="F609" t="s">
        <v>1921</v>
      </c>
      <c r="G609" t="s">
        <v>1948</v>
      </c>
      <c r="H609" t="s">
        <v>44</v>
      </c>
      <c r="I609" t="s">
        <v>174</v>
      </c>
      <c r="J609" t="s">
        <v>175</v>
      </c>
      <c r="O609" t="s">
        <v>61</v>
      </c>
      <c r="P609">
        <v>2020</v>
      </c>
      <c r="Q609" t="s">
        <v>31</v>
      </c>
      <c r="R609" t="s">
        <v>2574</v>
      </c>
      <c r="T609" t="s">
        <v>33</v>
      </c>
      <c r="U609" t="s">
        <v>34</v>
      </c>
    </row>
    <row r="610" spans="1:21" hidden="1" x14ac:dyDescent="0.25">
      <c r="A610" t="s">
        <v>2575</v>
      </c>
      <c r="B610" s="1">
        <v>38833</v>
      </c>
      <c r="C610" t="s">
        <v>22</v>
      </c>
      <c r="D610" t="s">
        <v>2576</v>
      </c>
      <c r="E610" t="s">
        <v>24</v>
      </c>
      <c r="F610" t="s">
        <v>1921</v>
      </c>
      <c r="G610" t="s">
        <v>2577</v>
      </c>
      <c r="H610" t="s">
        <v>44</v>
      </c>
      <c r="I610" t="s">
        <v>174</v>
      </c>
      <c r="J610" t="s">
        <v>175</v>
      </c>
      <c r="O610" t="s">
        <v>61</v>
      </c>
      <c r="P610">
        <v>2020</v>
      </c>
      <c r="Q610" t="s">
        <v>31</v>
      </c>
      <c r="R610" t="s">
        <v>2578</v>
      </c>
      <c r="T610" t="s">
        <v>33</v>
      </c>
      <c r="U610" t="s">
        <v>34</v>
      </c>
    </row>
    <row r="611" spans="1:21" hidden="1" x14ac:dyDescent="0.25">
      <c r="A611" t="s">
        <v>2579</v>
      </c>
      <c r="B611" s="1">
        <v>38452</v>
      </c>
      <c r="C611" t="s">
        <v>22</v>
      </c>
      <c r="D611" t="s">
        <v>2580</v>
      </c>
      <c r="E611" t="s">
        <v>24</v>
      </c>
      <c r="F611" t="s">
        <v>1921</v>
      </c>
      <c r="G611" t="s">
        <v>2489</v>
      </c>
      <c r="H611" t="s">
        <v>44</v>
      </c>
      <c r="I611" t="s">
        <v>174</v>
      </c>
      <c r="J611" t="s">
        <v>175</v>
      </c>
      <c r="K611" t="s">
        <v>2490</v>
      </c>
      <c r="L611" t="s">
        <v>44</v>
      </c>
      <c r="N611" t="s">
        <v>175</v>
      </c>
      <c r="O611" t="s">
        <v>61</v>
      </c>
      <c r="P611">
        <v>2020</v>
      </c>
      <c r="Q611" t="s">
        <v>31</v>
      </c>
      <c r="R611" t="s">
        <v>2581</v>
      </c>
      <c r="T611" t="s">
        <v>33</v>
      </c>
      <c r="U611" t="s">
        <v>34</v>
      </c>
    </row>
    <row r="612" spans="1:21" hidden="1" x14ac:dyDescent="0.25">
      <c r="A612" t="s">
        <v>2582</v>
      </c>
      <c r="B612" s="1">
        <v>38563</v>
      </c>
      <c r="C612" t="s">
        <v>22</v>
      </c>
      <c r="D612" t="s">
        <v>2583</v>
      </c>
      <c r="E612" t="s">
        <v>24</v>
      </c>
      <c r="F612" t="s">
        <v>1921</v>
      </c>
      <c r="G612" t="s">
        <v>2489</v>
      </c>
      <c r="H612" t="s">
        <v>44</v>
      </c>
      <c r="I612" t="s">
        <v>174</v>
      </c>
      <c r="J612" t="s">
        <v>175</v>
      </c>
      <c r="K612" t="s">
        <v>2490</v>
      </c>
      <c r="L612" t="s">
        <v>44</v>
      </c>
      <c r="N612" t="s">
        <v>175</v>
      </c>
      <c r="O612" t="s">
        <v>61</v>
      </c>
      <c r="P612">
        <v>2020</v>
      </c>
      <c r="Q612" t="s">
        <v>31</v>
      </c>
      <c r="R612" t="s">
        <v>2584</v>
      </c>
      <c r="T612" t="s">
        <v>33</v>
      </c>
      <c r="U612" t="s">
        <v>34</v>
      </c>
    </row>
    <row r="613" spans="1:21" hidden="1" x14ac:dyDescent="0.25">
      <c r="A613" t="s">
        <v>2585</v>
      </c>
      <c r="B613" s="1">
        <v>38508</v>
      </c>
      <c r="C613" t="s">
        <v>22</v>
      </c>
      <c r="D613" t="s">
        <v>2586</v>
      </c>
      <c r="E613" t="s">
        <v>24</v>
      </c>
      <c r="F613" t="s">
        <v>1921</v>
      </c>
      <c r="G613" t="s">
        <v>2587</v>
      </c>
      <c r="H613" t="s">
        <v>44</v>
      </c>
      <c r="I613" t="s">
        <v>174</v>
      </c>
      <c r="J613" t="s">
        <v>175</v>
      </c>
      <c r="K613" t="s">
        <v>2588</v>
      </c>
      <c r="L613" t="s">
        <v>44</v>
      </c>
      <c r="N613" t="s">
        <v>175</v>
      </c>
      <c r="O613" t="s">
        <v>61</v>
      </c>
      <c r="P613">
        <v>2020</v>
      </c>
      <c r="Q613" t="s">
        <v>31</v>
      </c>
      <c r="R613" t="s">
        <v>2589</v>
      </c>
      <c r="T613" t="s">
        <v>33</v>
      </c>
      <c r="U613" t="s">
        <v>34</v>
      </c>
    </row>
    <row r="614" spans="1:21" hidden="1" x14ac:dyDescent="0.25">
      <c r="A614" t="s">
        <v>2590</v>
      </c>
      <c r="B614" s="1">
        <v>38676</v>
      </c>
      <c r="C614" t="s">
        <v>22</v>
      </c>
      <c r="D614" t="s">
        <v>2591</v>
      </c>
      <c r="E614" t="s">
        <v>24</v>
      </c>
      <c r="F614" t="s">
        <v>1921</v>
      </c>
      <c r="G614" t="s">
        <v>2592</v>
      </c>
      <c r="H614" t="s">
        <v>44</v>
      </c>
      <c r="I614" t="s">
        <v>174</v>
      </c>
      <c r="J614" t="s">
        <v>175</v>
      </c>
      <c r="K614" t="s">
        <v>2593</v>
      </c>
      <c r="L614" t="s">
        <v>44</v>
      </c>
      <c r="N614" t="s">
        <v>175</v>
      </c>
      <c r="O614" t="s">
        <v>61</v>
      </c>
      <c r="P614">
        <v>2020</v>
      </c>
      <c r="Q614" t="s">
        <v>31</v>
      </c>
      <c r="R614" t="s">
        <v>2594</v>
      </c>
      <c r="T614" t="s">
        <v>421</v>
      </c>
      <c r="U614" t="s">
        <v>34</v>
      </c>
    </row>
    <row r="615" spans="1:21" hidden="1" x14ac:dyDescent="0.25">
      <c r="A615" t="s">
        <v>2595</v>
      </c>
      <c r="B615" s="1">
        <v>38860</v>
      </c>
      <c r="C615" t="s">
        <v>22</v>
      </c>
      <c r="D615" t="s">
        <v>2596</v>
      </c>
      <c r="E615" t="s">
        <v>24</v>
      </c>
      <c r="F615" t="s">
        <v>1921</v>
      </c>
      <c r="G615" t="s">
        <v>1937</v>
      </c>
      <c r="H615" t="s">
        <v>44</v>
      </c>
      <c r="I615" t="s">
        <v>174</v>
      </c>
      <c r="J615" t="s">
        <v>175</v>
      </c>
      <c r="K615" t="s">
        <v>2074</v>
      </c>
      <c r="L615" t="s">
        <v>44</v>
      </c>
      <c r="N615" t="s">
        <v>175</v>
      </c>
      <c r="O615" t="s">
        <v>61</v>
      </c>
      <c r="P615">
        <v>2020</v>
      </c>
      <c r="Q615" t="s">
        <v>31</v>
      </c>
      <c r="R615" t="s">
        <v>2597</v>
      </c>
      <c r="T615" t="s">
        <v>33</v>
      </c>
      <c r="U615" t="s">
        <v>34</v>
      </c>
    </row>
    <row r="616" spans="1:21" hidden="1" x14ac:dyDescent="0.25">
      <c r="A616" t="s">
        <v>2598</v>
      </c>
      <c r="B616" s="1">
        <v>38733</v>
      </c>
      <c r="C616" t="s">
        <v>22</v>
      </c>
      <c r="D616" t="s">
        <v>2599</v>
      </c>
      <c r="E616" t="s">
        <v>24</v>
      </c>
      <c r="F616" t="s">
        <v>1921</v>
      </c>
      <c r="G616" t="s">
        <v>1937</v>
      </c>
      <c r="H616" t="s">
        <v>44</v>
      </c>
      <c r="I616" t="s">
        <v>174</v>
      </c>
      <c r="J616" t="s">
        <v>175</v>
      </c>
      <c r="K616" t="s">
        <v>2074</v>
      </c>
      <c r="L616" t="s">
        <v>44</v>
      </c>
      <c r="N616" t="s">
        <v>175</v>
      </c>
      <c r="O616" t="s">
        <v>61</v>
      </c>
      <c r="P616">
        <v>2020</v>
      </c>
      <c r="Q616" t="s">
        <v>31</v>
      </c>
      <c r="R616" t="s">
        <v>2600</v>
      </c>
      <c r="T616" t="s">
        <v>33</v>
      </c>
      <c r="U616" t="s">
        <v>34</v>
      </c>
    </row>
    <row r="617" spans="1:21" hidden="1" x14ac:dyDescent="0.25">
      <c r="A617" t="s">
        <v>2601</v>
      </c>
      <c r="B617" s="1">
        <v>38895</v>
      </c>
      <c r="C617" t="s">
        <v>22</v>
      </c>
      <c r="D617" t="s">
        <v>2602</v>
      </c>
      <c r="E617" t="s">
        <v>24</v>
      </c>
      <c r="F617" t="s">
        <v>1921</v>
      </c>
      <c r="G617" t="s">
        <v>1937</v>
      </c>
      <c r="H617" t="s">
        <v>44</v>
      </c>
      <c r="I617" t="s">
        <v>174</v>
      </c>
      <c r="J617" t="s">
        <v>175</v>
      </c>
      <c r="K617" t="s">
        <v>2074</v>
      </c>
      <c r="L617" t="s">
        <v>44</v>
      </c>
      <c r="N617" t="s">
        <v>175</v>
      </c>
      <c r="O617" t="s">
        <v>61</v>
      </c>
      <c r="P617">
        <v>2020</v>
      </c>
      <c r="Q617" t="s">
        <v>31</v>
      </c>
      <c r="R617" t="s">
        <v>2603</v>
      </c>
      <c r="T617" t="s">
        <v>33</v>
      </c>
      <c r="U617" t="s">
        <v>34</v>
      </c>
    </row>
    <row r="618" spans="1:21" hidden="1" x14ac:dyDescent="0.25">
      <c r="A618" t="s">
        <v>2604</v>
      </c>
      <c r="B618" s="1">
        <v>38504</v>
      </c>
      <c r="C618" t="s">
        <v>22</v>
      </c>
      <c r="D618" t="s">
        <v>2605</v>
      </c>
      <c r="E618" t="s">
        <v>24</v>
      </c>
      <c r="F618" t="s">
        <v>1921</v>
      </c>
      <c r="G618" t="s">
        <v>1937</v>
      </c>
      <c r="H618" t="s">
        <v>44</v>
      </c>
      <c r="I618" t="s">
        <v>174</v>
      </c>
      <c r="J618" t="s">
        <v>175</v>
      </c>
      <c r="O618" t="s">
        <v>61</v>
      </c>
      <c r="P618">
        <v>2020</v>
      </c>
      <c r="Q618" t="s">
        <v>31</v>
      </c>
      <c r="R618" t="s">
        <v>2606</v>
      </c>
      <c r="T618" t="s">
        <v>33</v>
      </c>
      <c r="U618" t="s">
        <v>34</v>
      </c>
    </row>
    <row r="619" spans="1:21" hidden="1" x14ac:dyDescent="0.25">
      <c r="A619" t="s">
        <v>2607</v>
      </c>
      <c r="B619" s="1">
        <v>39372</v>
      </c>
      <c r="C619" t="s">
        <v>22</v>
      </c>
      <c r="D619" t="s">
        <v>2608</v>
      </c>
      <c r="E619" t="s">
        <v>24</v>
      </c>
      <c r="F619" t="s">
        <v>1921</v>
      </c>
      <c r="G619" t="s">
        <v>2609</v>
      </c>
      <c r="H619" t="s">
        <v>44</v>
      </c>
      <c r="I619" t="s">
        <v>174</v>
      </c>
      <c r="J619" t="s">
        <v>175</v>
      </c>
      <c r="K619" t="s">
        <v>2610</v>
      </c>
      <c r="L619" t="s">
        <v>44</v>
      </c>
      <c r="N619" t="s">
        <v>175</v>
      </c>
      <c r="O619" t="s">
        <v>47</v>
      </c>
      <c r="P619">
        <v>2020</v>
      </c>
      <c r="Q619" t="s">
        <v>31</v>
      </c>
      <c r="R619" t="s">
        <v>2611</v>
      </c>
      <c r="T619" t="s">
        <v>33</v>
      </c>
      <c r="U619" t="s">
        <v>34</v>
      </c>
    </row>
    <row r="620" spans="1:21" hidden="1" x14ac:dyDescent="0.25">
      <c r="A620" t="s">
        <v>2612</v>
      </c>
      <c r="B620" s="1">
        <v>38186</v>
      </c>
      <c r="C620" t="s">
        <v>22</v>
      </c>
      <c r="D620" t="s">
        <v>2613</v>
      </c>
      <c r="E620" t="s">
        <v>24</v>
      </c>
      <c r="F620" t="s">
        <v>1921</v>
      </c>
      <c r="G620" t="s">
        <v>1937</v>
      </c>
      <c r="H620" t="s">
        <v>44</v>
      </c>
      <c r="I620" t="s">
        <v>174</v>
      </c>
      <c r="J620" t="s">
        <v>175</v>
      </c>
      <c r="O620" t="s">
        <v>61</v>
      </c>
      <c r="P620">
        <v>2020</v>
      </c>
      <c r="Q620" t="s">
        <v>31</v>
      </c>
      <c r="R620" t="s">
        <v>2614</v>
      </c>
      <c r="T620" t="s">
        <v>33</v>
      </c>
      <c r="U620" t="s">
        <v>34</v>
      </c>
    </row>
    <row r="621" spans="1:21" hidden="1" x14ac:dyDescent="0.25">
      <c r="A621" t="s">
        <v>2615</v>
      </c>
      <c r="B621" s="1">
        <v>39354</v>
      </c>
      <c r="C621" t="s">
        <v>22</v>
      </c>
      <c r="D621" t="s">
        <v>2616</v>
      </c>
      <c r="E621" t="s">
        <v>24</v>
      </c>
      <c r="F621" t="s">
        <v>1921</v>
      </c>
      <c r="G621" t="s">
        <v>2617</v>
      </c>
      <c r="H621" t="s">
        <v>44</v>
      </c>
      <c r="I621" t="s">
        <v>174</v>
      </c>
      <c r="J621" t="s">
        <v>175</v>
      </c>
      <c r="O621" t="s">
        <v>47</v>
      </c>
      <c r="P621">
        <v>2020</v>
      </c>
      <c r="Q621" t="s">
        <v>31</v>
      </c>
      <c r="R621" t="s">
        <v>2618</v>
      </c>
      <c r="T621" t="s">
        <v>33</v>
      </c>
      <c r="U621" t="s">
        <v>34</v>
      </c>
    </row>
    <row r="622" spans="1:21" hidden="1" x14ac:dyDescent="0.25">
      <c r="A622" t="s">
        <v>2619</v>
      </c>
      <c r="B622" s="1">
        <v>38300</v>
      </c>
      <c r="C622" t="s">
        <v>22</v>
      </c>
      <c r="D622" t="s">
        <v>2620</v>
      </c>
      <c r="E622" t="s">
        <v>24</v>
      </c>
      <c r="F622" t="s">
        <v>1921</v>
      </c>
      <c r="G622" t="s">
        <v>1937</v>
      </c>
      <c r="H622" t="s">
        <v>44</v>
      </c>
      <c r="I622" t="s">
        <v>174</v>
      </c>
      <c r="J622" t="s">
        <v>175</v>
      </c>
      <c r="O622" t="s">
        <v>61</v>
      </c>
      <c r="P622">
        <v>2020</v>
      </c>
      <c r="Q622" t="s">
        <v>31</v>
      </c>
      <c r="R622" t="s">
        <v>2621</v>
      </c>
      <c r="T622" t="s">
        <v>33</v>
      </c>
      <c r="U622" t="s">
        <v>34</v>
      </c>
    </row>
    <row r="623" spans="1:21" hidden="1" x14ac:dyDescent="0.25">
      <c r="A623" t="s">
        <v>2622</v>
      </c>
      <c r="B623" s="1">
        <v>38203</v>
      </c>
      <c r="C623" t="s">
        <v>22</v>
      </c>
      <c r="D623" t="s">
        <v>2623</v>
      </c>
      <c r="E623" t="s">
        <v>24</v>
      </c>
      <c r="F623" t="s">
        <v>1921</v>
      </c>
      <c r="G623" t="s">
        <v>2624</v>
      </c>
      <c r="H623" t="s">
        <v>44</v>
      </c>
      <c r="I623" t="s">
        <v>174</v>
      </c>
      <c r="J623" t="s">
        <v>175</v>
      </c>
      <c r="O623" t="s">
        <v>61</v>
      </c>
      <c r="P623">
        <v>2020</v>
      </c>
      <c r="Q623" t="s">
        <v>31</v>
      </c>
      <c r="R623" t="s">
        <v>2625</v>
      </c>
      <c r="T623" t="s">
        <v>33</v>
      </c>
      <c r="U623" t="s">
        <v>34</v>
      </c>
    </row>
    <row r="624" spans="1:21" hidden="1" x14ac:dyDescent="0.25">
      <c r="A624" t="s">
        <v>2626</v>
      </c>
      <c r="B624" s="1">
        <v>38240</v>
      </c>
      <c r="C624" t="s">
        <v>22</v>
      </c>
      <c r="D624" t="s">
        <v>2627</v>
      </c>
      <c r="E624" t="s">
        <v>24</v>
      </c>
      <c r="F624" t="s">
        <v>1921</v>
      </c>
      <c r="G624" t="s">
        <v>1937</v>
      </c>
      <c r="H624" t="s">
        <v>44</v>
      </c>
      <c r="I624" t="s">
        <v>174</v>
      </c>
      <c r="J624" t="s">
        <v>175</v>
      </c>
      <c r="O624" t="s">
        <v>61</v>
      </c>
      <c r="P624">
        <v>2020</v>
      </c>
      <c r="Q624" t="s">
        <v>31</v>
      </c>
      <c r="R624" t="s">
        <v>2628</v>
      </c>
      <c r="T624" t="s">
        <v>33</v>
      </c>
      <c r="U624" t="s">
        <v>34</v>
      </c>
    </row>
    <row r="625" spans="1:21" hidden="1" x14ac:dyDescent="0.25">
      <c r="A625" t="s">
        <v>2629</v>
      </c>
      <c r="B625" s="1">
        <v>38300</v>
      </c>
      <c r="C625" t="s">
        <v>22</v>
      </c>
      <c r="D625" t="s">
        <v>2630</v>
      </c>
      <c r="E625" t="s">
        <v>24</v>
      </c>
      <c r="F625" t="s">
        <v>1921</v>
      </c>
      <c r="G625" t="s">
        <v>2577</v>
      </c>
      <c r="H625" t="s">
        <v>44</v>
      </c>
      <c r="I625" t="s">
        <v>174</v>
      </c>
      <c r="J625" t="s">
        <v>175</v>
      </c>
      <c r="O625" t="s">
        <v>61</v>
      </c>
      <c r="P625">
        <v>2020</v>
      </c>
      <c r="Q625" t="s">
        <v>31</v>
      </c>
      <c r="R625" t="s">
        <v>2631</v>
      </c>
      <c r="T625" t="s">
        <v>33</v>
      </c>
      <c r="U625" t="s">
        <v>34</v>
      </c>
    </row>
    <row r="626" spans="1:21" hidden="1" x14ac:dyDescent="0.25">
      <c r="A626" t="s">
        <v>2632</v>
      </c>
      <c r="B626" s="1">
        <v>38182</v>
      </c>
      <c r="C626" t="s">
        <v>22</v>
      </c>
      <c r="D626" t="s">
        <v>2633</v>
      </c>
      <c r="E626" t="s">
        <v>24</v>
      </c>
      <c r="F626" t="s">
        <v>1921</v>
      </c>
      <c r="G626" t="s">
        <v>2634</v>
      </c>
      <c r="H626" t="s">
        <v>44</v>
      </c>
      <c r="I626" t="s">
        <v>174</v>
      </c>
      <c r="J626" t="s">
        <v>175</v>
      </c>
      <c r="O626" t="s">
        <v>61</v>
      </c>
      <c r="P626">
        <v>2020</v>
      </c>
      <c r="Q626" t="s">
        <v>31</v>
      </c>
      <c r="R626" t="s">
        <v>2635</v>
      </c>
      <c r="T626" t="s">
        <v>33</v>
      </c>
      <c r="U626" t="s">
        <v>34</v>
      </c>
    </row>
    <row r="627" spans="1:21" hidden="1" x14ac:dyDescent="0.25">
      <c r="A627" t="s">
        <v>2636</v>
      </c>
      <c r="B627" s="1">
        <v>38242</v>
      </c>
      <c r="C627" t="s">
        <v>22</v>
      </c>
      <c r="D627" t="s">
        <v>2637</v>
      </c>
      <c r="E627" t="s">
        <v>24</v>
      </c>
      <c r="F627" t="s">
        <v>1921</v>
      </c>
      <c r="G627" t="s">
        <v>1937</v>
      </c>
      <c r="H627" t="s">
        <v>44</v>
      </c>
      <c r="I627" t="s">
        <v>174</v>
      </c>
      <c r="J627" t="s">
        <v>175</v>
      </c>
      <c r="O627" t="s">
        <v>61</v>
      </c>
      <c r="P627">
        <v>2020</v>
      </c>
      <c r="Q627" t="s">
        <v>31</v>
      </c>
      <c r="R627" t="s">
        <v>2638</v>
      </c>
      <c r="T627" t="s">
        <v>33</v>
      </c>
      <c r="U627" t="s">
        <v>34</v>
      </c>
    </row>
    <row r="628" spans="1:21" hidden="1" x14ac:dyDescent="0.25">
      <c r="A628" t="s">
        <v>2639</v>
      </c>
      <c r="B628" s="1">
        <v>38062</v>
      </c>
      <c r="C628" t="s">
        <v>22</v>
      </c>
      <c r="D628" t="s">
        <v>2640</v>
      </c>
      <c r="E628" t="s">
        <v>24</v>
      </c>
      <c r="F628" t="s">
        <v>1921</v>
      </c>
      <c r="G628" t="s">
        <v>2641</v>
      </c>
      <c r="H628" t="s">
        <v>44</v>
      </c>
      <c r="I628" t="s">
        <v>174</v>
      </c>
      <c r="J628" t="s">
        <v>175</v>
      </c>
      <c r="O628" t="s">
        <v>61</v>
      </c>
      <c r="P628">
        <v>2020</v>
      </c>
      <c r="Q628" t="s">
        <v>31</v>
      </c>
      <c r="R628" t="s">
        <v>2642</v>
      </c>
      <c r="T628" t="s">
        <v>33</v>
      </c>
      <c r="U628" t="s">
        <v>34</v>
      </c>
    </row>
    <row r="629" spans="1:21" hidden="1" x14ac:dyDescent="0.25">
      <c r="A629" t="s">
        <v>2643</v>
      </c>
      <c r="B629" s="1">
        <v>38293</v>
      </c>
      <c r="C629" t="s">
        <v>22</v>
      </c>
      <c r="D629" t="s">
        <v>2644</v>
      </c>
      <c r="E629" t="s">
        <v>24</v>
      </c>
      <c r="F629" t="s">
        <v>1921</v>
      </c>
      <c r="G629" t="s">
        <v>2645</v>
      </c>
      <c r="H629" t="s">
        <v>27</v>
      </c>
      <c r="I629" t="s">
        <v>1927</v>
      </c>
      <c r="J629" t="s">
        <v>1927</v>
      </c>
      <c r="K629" t="s">
        <v>2646</v>
      </c>
      <c r="L629" t="s">
        <v>27</v>
      </c>
      <c r="M629" t="s">
        <v>1927</v>
      </c>
      <c r="N629" t="s">
        <v>1927</v>
      </c>
      <c r="O629" t="s">
        <v>61</v>
      </c>
      <c r="P629">
        <v>2020</v>
      </c>
      <c r="Q629" t="s">
        <v>31</v>
      </c>
      <c r="R629" t="s">
        <v>2647</v>
      </c>
      <c r="T629" t="s">
        <v>33</v>
      </c>
      <c r="U629" t="s">
        <v>34</v>
      </c>
    </row>
    <row r="630" spans="1:21" hidden="1" x14ac:dyDescent="0.25">
      <c r="A630" t="s">
        <v>2648</v>
      </c>
      <c r="B630" s="1">
        <v>39162</v>
      </c>
      <c r="C630" t="s">
        <v>22</v>
      </c>
      <c r="D630" t="s">
        <v>2649</v>
      </c>
      <c r="E630" t="s">
        <v>24</v>
      </c>
      <c r="F630" t="s">
        <v>1921</v>
      </c>
      <c r="G630" t="s">
        <v>2650</v>
      </c>
      <c r="H630" t="s">
        <v>44</v>
      </c>
      <c r="I630" t="s">
        <v>174</v>
      </c>
      <c r="J630" t="s">
        <v>175</v>
      </c>
      <c r="O630" t="s">
        <v>47</v>
      </c>
      <c r="P630">
        <v>2020</v>
      </c>
      <c r="Q630" t="s">
        <v>31</v>
      </c>
      <c r="R630" t="s">
        <v>2651</v>
      </c>
      <c r="T630" t="s">
        <v>33</v>
      </c>
      <c r="U630" t="s">
        <v>34</v>
      </c>
    </row>
    <row r="631" spans="1:21" hidden="1" x14ac:dyDescent="0.25">
      <c r="A631" t="s">
        <v>2652</v>
      </c>
      <c r="B631" s="1">
        <v>38087</v>
      </c>
      <c r="C631" t="s">
        <v>22</v>
      </c>
      <c r="D631" t="s">
        <v>2653</v>
      </c>
      <c r="E631" t="s">
        <v>24</v>
      </c>
      <c r="F631" t="s">
        <v>1921</v>
      </c>
      <c r="G631" t="s">
        <v>2624</v>
      </c>
      <c r="H631" t="s">
        <v>44</v>
      </c>
      <c r="I631" t="s">
        <v>174</v>
      </c>
      <c r="J631" t="s">
        <v>175</v>
      </c>
      <c r="O631" t="s">
        <v>61</v>
      </c>
      <c r="P631">
        <v>2020</v>
      </c>
      <c r="Q631" t="s">
        <v>31</v>
      </c>
      <c r="R631" t="s">
        <v>2654</v>
      </c>
      <c r="T631" t="s">
        <v>33</v>
      </c>
      <c r="U631" t="s">
        <v>34</v>
      </c>
    </row>
    <row r="632" spans="1:21" hidden="1" x14ac:dyDescent="0.25">
      <c r="A632" t="s">
        <v>2655</v>
      </c>
      <c r="B632" s="1">
        <v>38094</v>
      </c>
      <c r="C632" t="s">
        <v>22</v>
      </c>
      <c r="D632" t="s">
        <v>2656</v>
      </c>
      <c r="E632" t="s">
        <v>24</v>
      </c>
      <c r="F632" t="s">
        <v>1921</v>
      </c>
      <c r="G632" t="s">
        <v>2624</v>
      </c>
      <c r="H632" t="s">
        <v>44</v>
      </c>
      <c r="I632" t="s">
        <v>174</v>
      </c>
      <c r="J632" t="s">
        <v>175</v>
      </c>
      <c r="O632" t="s">
        <v>61</v>
      </c>
      <c r="P632">
        <v>2020</v>
      </c>
      <c r="Q632" t="s">
        <v>31</v>
      </c>
      <c r="R632" t="s">
        <v>2657</v>
      </c>
      <c r="T632" t="s">
        <v>33</v>
      </c>
      <c r="U632" t="s">
        <v>34</v>
      </c>
    </row>
    <row r="633" spans="1:21" hidden="1" x14ac:dyDescent="0.25">
      <c r="A633" t="s">
        <v>2658</v>
      </c>
      <c r="B633" s="1">
        <v>38225</v>
      </c>
      <c r="C633" t="s">
        <v>22</v>
      </c>
      <c r="D633" t="s">
        <v>2659</v>
      </c>
      <c r="E633" t="s">
        <v>24</v>
      </c>
      <c r="F633" t="s">
        <v>1921</v>
      </c>
      <c r="G633" t="s">
        <v>1988</v>
      </c>
      <c r="H633" t="s">
        <v>27</v>
      </c>
      <c r="I633" t="s">
        <v>1927</v>
      </c>
      <c r="J633" t="s">
        <v>1927</v>
      </c>
      <c r="K633" t="s">
        <v>1933</v>
      </c>
      <c r="L633" t="s">
        <v>27</v>
      </c>
      <c r="M633" t="s">
        <v>1927</v>
      </c>
      <c r="N633" t="s">
        <v>1927</v>
      </c>
      <c r="O633" t="s">
        <v>61</v>
      </c>
      <c r="P633">
        <v>2020</v>
      </c>
      <c r="Q633" t="s">
        <v>31</v>
      </c>
      <c r="R633" t="s">
        <v>2660</v>
      </c>
      <c r="T633" t="s">
        <v>33</v>
      </c>
      <c r="U633" t="s">
        <v>1695</v>
      </c>
    </row>
    <row r="634" spans="1:21" hidden="1" x14ac:dyDescent="0.25">
      <c r="A634" t="s">
        <v>2661</v>
      </c>
      <c r="B634" s="1">
        <v>38257</v>
      </c>
      <c r="C634" t="s">
        <v>22</v>
      </c>
      <c r="D634" t="s">
        <v>2662</v>
      </c>
      <c r="E634" t="s">
        <v>24</v>
      </c>
      <c r="F634" t="s">
        <v>1921</v>
      </c>
      <c r="G634" t="s">
        <v>1988</v>
      </c>
      <c r="H634" t="s">
        <v>27</v>
      </c>
      <c r="I634" t="s">
        <v>1927</v>
      </c>
      <c r="J634" t="s">
        <v>1927</v>
      </c>
      <c r="K634" t="s">
        <v>1933</v>
      </c>
      <c r="L634" t="s">
        <v>27</v>
      </c>
      <c r="M634" t="s">
        <v>1927</v>
      </c>
      <c r="N634" t="s">
        <v>1927</v>
      </c>
      <c r="O634" t="s">
        <v>61</v>
      </c>
      <c r="P634">
        <v>2020</v>
      </c>
      <c r="Q634" t="s">
        <v>31</v>
      </c>
      <c r="R634" t="s">
        <v>2663</v>
      </c>
      <c r="T634" t="s">
        <v>33</v>
      </c>
      <c r="U634" t="s">
        <v>34</v>
      </c>
    </row>
    <row r="635" spans="1:21" hidden="1" x14ac:dyDescent="0.25">
      <c r="A635" t="s">
        <v>2664</v>
      </c>
      <c r="B635" s="1">
        <v>37269</v>
      </c>
      <c r="C635" t="s">
        <v>36</v>
      </c>
      <c r="D635" t="s">
        <v>2665</v>
      </c>
      <c r="E635" t="s">
        <v>24</v>
      </c>
      <c r="F635" t="s">
        <v>1921</v>
      </c>
      <c r="G635" t="s">
        <v>2666</v>
      </c>
      <c r="H635" t="s">
        <v>27</v>
      </c>
      <c r="I635" t="s">
        <v>1927</v>
      </c>
      <c r="J635" t="s">
        <v>1927</v>
      </c>
      <c r="K635" t="s">
        <v>2667</v>
      </c>
      <c r="L635" t="s">
        <v>27</v>
      </c>
      <c r="M635" t="s">
        <v>1927</v>
      </c>
      <c r="N635" t="s">
        <v>1927</v>
      </c>
      <c r="O635" t="s">
        <v>76</v>
      </c>
      <c r="P635">
        <v>2020</v>
      </c>
      <c r="Q635" t="s">
        <v>31</v>
      </c>
      <c r="R635" t="s">
        <v>2668</v>
      </c>
      <c r="T635" t="s">
        <v>33</v>
      </c>
      <c r="U635" t="s">
        <v>34</v>
      </c>
    </row>
    <row r="636" spans="1:21" hidden="1" x14ac:dyDescent="0.25">
      <c r="A636" t="s">
        <v>2669</v>
      </c>
      <c r="B636" s="1">
        <v>37241</v>
      </c>
      <c r="C636" t="s">
        <v>22</v>
      </c>
      <c r="D636" t="s">
        <v>2670</v>
      </c>
      <c r="E636" t="s">
        <v>24</v>
      </c>
      <c r="F636" t="s">
        <v>1921</v>
      </c>
      <c r="G636" t="s">
        <v>1988</v>
      </c>
      <c r="H636" t="s">
        <v>27</v>
      </c>
      <c r="I636" t="s">
        <v>1927</v>
      </c>
      <c r="J636" t="s">
        <v>1927</v>
      </c>
      <c r="K636" t="s">
        <v>1933</v>
      </c>
      <c r="L636" t="s">
        <v>27</v>
      </c>
      <c r="M636" t="s">
        <v>1927</v>
      </c>
      <c r="N636" t="s">
        <v>1927</v>
      </c>
      <c r="O636" t="s">
        <v>76</v>
      </c>
      <c r="P636">
        <v>2020</v>
      </c>
      <c r="Q636" t="s">
        <v>31</v>
      </c>
      <c r="R636" t="s">
        <v>2671</v>
      </c>
      <c r="T636" t="s">
        <v>33</v>
      </c>
      <c r="U636" t="s">
        <v>34</v>
      </c>
    </row>
    <row r="637" spans="1:21" hidden="1" x14ac:dyDescent="0.25">
      <c r="A637" t="s">
        <v>2672</v>
      </c>
      <c r="B637" s="1">
        <v>38807</v>
      </c>
      <c r="C637" t="s">
        <v>22</v>
      </c>
      <c r="D637" t="s">
        <v>2673</v>
      </c>
      <c r="E637" t="s">
        <v>24</v>
      </c>
      <c r="F637" t="s">
        <v>1921</v>
      </c>
      <c r="G637" t="s">
        <v>2674</v>
      </c>
      <c r="H637" t="s">
        <v>44</v>
      </c>
      <c r="I637" t="s">
        <v>174</v>
      </c>
      <c r="J637" t="s">
        <v>175</v>
      </c>
      <c r="O637" t="s">
        <v>61</v>
      </c>
      <c r="P637">
        <v>2020</v>
      </c>
      <c r="Q637" t="s">
        <v>31</v>
      </c>
      <c r="R637" t="s">
        <v>2675</v>
      </c>
      <c r="T637" t="s">
        <v>33</v>
      </c>
      <c r="U637" t="s">
        <v>34</v>
      </c>
    </row>
    <row r="638" spans="1:21" hidden="1" x14ac:dyDescent="0.25">
      <c r="A638" t="s">
        <v>2676</v>
      </c>
      <c r="B638" s="1">
        <v>38842</v>
      </c>
      <c r="C638" t="s">
        <v>22</v>
      </c>
      <c r="D638" t="s">
        <v>2677</v>
      </c>
      <c r="E638" t="s">
        <v>24</v>
      </c>
      <c r="F638" t="s">
        <v>1921</v>
      </c>
      <c r="G638" t="s">
        <v>2678</v>
      </c>
      <c r="H638" t="s">
        <v>44</v>
      </c>
      <c r="I638" t="s">
        <v>174</v>
      </c>
      <c r="J638" t="s">
        <v>175</v>
      </c>
      <c r="O638" t="s">
        <v>61</v>
      </c>
      <c r="P638">
        <v>2020</v>
      </c>
      <c r="Q638" t="s">
        <v>31</v>
      </c>
      <c r="R638" t="s">
        <v>2679</v>
      </c>
      <c r="T638" t="s">
        <v>33</v>
      </c>
      <c r="U638" t="s">
        <v>34</v>
      </c>
    </row>
    <row r="639" spans="1:21" hidden="1" x14ac:dyDescent="0.25">
      <c r="A639" t="s">
        <v>2680</v>
      </c>
      <c r="B639" s="1">
        <v>38603</v>
      </c>
      <c r="C639" t="s">
        <v>22</v>
      </c>
      <c r="D639" t="s">
        <v>2681</v>
      </c>
      <c r="E639" t="s">
        <v>24</v>
      </c>
      <c r="F639" t="s">
        <v>1921</v>
      </c>
      <c r="G639" t="s">
        <v>2682</v>
      </c>
      <c r="H639" t="s">
        <v>44</v>
      </c>
      <c r="I639" t="s">
        <v>174</v>
      </c>
      <c r="J639" t="s">
        <v>175</v>
      </c>
      <c r="O639" t="s">
        <v>61</v>
      </c>
      <c r="P639">
        <v>2020</v>
      </c>
      <c r="Q639" t="s">
        <v>31</v>
      </c>
      <c r="R639" t="s">
        <v>2683</v>
      </c>
      <c r="T639" t="s">
        <v>33</v>
      </c>
      <c r="U639" t="s">
        <v>34</v>
      </c>
    </row>
    <row r="640" spans="1:21" hidden="1" x14ac:dyDescent="0.25">
      <c r="A640" t="s">
        <v>2684</v>
      </c>
      <c r="B640" s="1">
        <v>38982</v>
      </c>
      <c r="C640" t="s">
        <v>22</v>
      </c>
      <c r="D640" t="s">
        <v>2685</v>
      </c>
      <c r="E640" t="s">
        <v>24</v>
      </c>
      <c r="F640" t="s">
        <v>1921</v>
      </c>
      <c r="G640" t="s">
        <v>1937</v>
      </c>
      <c r="H640" t="s">
        <v>44</v>
      </c>
      <c r="I640" t="s">
        <v>174</v>
      </c>
      <c r="J640" t="s">
        <v>175</v>
      </c>
      <c r="O640" t="s">
        <v>61</v>
      </c>
      <c r="P640">
        <v>2020</v>
      </c>
      <c r="Q640" t="s">
        <v>31</v>
      </c>
      <c r="R640" t="s">
        <v>2686</v>
      </c>
      <c r="T640" t="s">
        <v>33</v>
      </c>
      <c r="U640" t="s">
        <v>34</v>
      </c>
    </row>
    <row r="641" spans="1:21" hidden="1" x14ac:dyDescent="0.25">
      <c r="A641" t="s">
        <v>2687</v>
      </c>
      <c r="B641" s="1">
        <v>38518</v>
      </c>
      <c r="C641" t="s">
        <v>22</v>
      </c>
      <c r="D641" t="s">
        <v>2688</v>
      </c>
      <c r="E641" t="s">
        <v>24</v>
      </c>
      <c r="F641" t="s">
        <v>1921</v>
      </c>
      <c r="G641" t="s">
        <v>2689</v>
      </c>
      <c r="H641" t="s">
        <v>44</v>
      </c>
      <c r="I641" t="s">
        <v>174</v>
      </c>
      <c r="J641" t="s">
        <v>175</v>
      </c>
      <c r="K641" t="s">
        <v>2074</v>
      </c>
      <c r="L641" t="s">
        <v>44</v>
      </c>
      <c r="N641" t="s">
        <v>175</v>
      </c>
      <c r="O641" t="s">
        <v>61</v>
      </c>
      <c r="P641">
        <v>2020</v>
      </c>
      <c r="Q641" t="s">
        <v>31</v>
      </c>
      <c r="R641" t="s">
        <v>2690</v>
      </c>
      <c r="T641" t="s">
        <v>33</v>
      </c>
      <c r="U641" t="s">
        <v>34</v>
      </c>
    </row>
    <row r="642" spans="1:21" hidden="1" x14ac:dyDescent="0.25">
      <c r="A642" t="s">
        <v>2691</v>
      </c>
      <c r="B642" s="1">
        <v>38545</v>
      </c>
      <c r="C642" t="s">
        <v>22</v>
      </c>
      <c r="D642" t="s">
        <v>2692</v>
      </c>
      <c r="E642" t="s">
        <v>24</v>
      </c>
      <c r="F642" t="s">
        <v>1921</v>
      </c>
      <c r="G642" t="s">
        <v>2693</v>
      </c>
      <c r="H642" t="s">
        <v>44</v>
      </c>
      <c r="I642" t="s">
        <v>174</v>
      </c>
      <c r="J642" t="s">
        <v>175</v>
      </c>
      <c r="O642" t="s">
        <v>61</v>
      </c>
      <c r="P642">
        <v>2020</v>
      </c>
      <c r="Q642" t="s">
        <v>31</v>
      </c>
      <c r="R642" t="s">
        <v>2694</v>
      </c>
      <c r="T642" t="s">
        <v>33</v>
      </c>
      <c r="U642" t="s">
        <v>34</v>
      </c>
    </row>
    <row r="643" spans="1:21" hidden="1" x14ac:dyDescent="0.25">
      <c r="A643" t="s">
        <v>2695</v>
      </c>
      <c r="B643" s="1">
        <v>38749</v>
      </c>
      <c r="C643" t="s">
        <v>22</v>
      </c>
      <c r="D643" t="s">
        <v>2696</v>
      </c>
      <c r="E643" t="s">
        <v>24</v>
      </c>
      <c r="F643" t="s">
        <v>1921</v>
      </c>
      <c r="G643" t="s">
        <v>2099</v>
      </c>
      <c r="H643" t="s">
        <v>44</v>
      </c>
      <c r="I643" t="s">
        <v>174</v>
      </c>
      <c r="J643" t="s">
        <v>175</v>
      </c>
      <c r="O643" t="s">
        <v>61</v>
      </c>
      <c r="P643">
        <v>2020</v>
      </c>
      <c r="Q643" t="s">
        <v>31</v>
      </c>
      <c r="R643" t="s">
        <v>2697</v>
      </c>
      <c r="T643" t="s">
        <v>33</v>
      </c>
      <c r="U643" t="s">
        <v>34</v>
      </c>
    </row>
    <row r="644" spans="1:21" hidden="1" x14ac:dyDescent="0.25">
      <c r="A644" t="s">
        <v>2698</v>
      </c>
      <c r="B644" s="1">
        <v>39022</v>
      </c>
      <c r="C644" t="s">
        <v>22</v>
      </c>
      <c r="D644" t="s">
        <v>2699</v>
      </c>
      <c r="E644" t="s">
        <v>24</v>
      </c>
      <c r="F644" t="s">
        <v>1921</v>
      </c>
      <c r="G644" t="s">
        <v>2700</v>
      </c>
      <c r="H644" t="s">
        <v>44</v>
      </c>
      <c r="I644" t="s">
        <v>174</v>
      </c>
      <c r="J644" t="s">
        <v>175</v>
      </c>
      <c r="O644" t="s">
        <v>61</v>
      </c>
      <c r="P644">
        <v>2020</v>
      </c>
      <c r="Q644" t="s">
        <v>31</v>
      </c>
      <c r="R644" t="s">
        <v>2701</v>
      </c>
      <c r="T644" t="s">
        <v>33</v>
      </c>
      <c r="U644" t="s">
        <v>34</v>
      </c>
    </row>
    <row r="645" spans="1:21" hidden="1" x14ac:dyDescent="0.25">
      <c r="A645" t="s">
        <v>2702</v>
      </c>
      <c r="B645" s="1">
        <v>38818</v>
      </c>
      <c r="C645" t="s">
        <v>22</v>
      </c>
      <c r="D645" t="s">
        <v>2703</v>
      </c>
      <c r="E645" t="s">
        <v>24</v>
      </c>
      <c r="F645" t="s">
        <v>1921</v>
      </c>
      <c r="G645" t="s">
        <v>2522</v>
      </c>
      <c r="H645" t="s">
        <v>44</v>
      </c>
      <c r="I645" t="s">
        <v>174</v>
      </c>
      <c r="J645" t="s">
        <v>175</v>
      </c>
      <c r="O645" t="s">
        <v>61</v>
      </c>
      <c r="P645">
        <v>2020</v>
      </c>
      <c r="Q645" t="s">
        <v>31</v>
      </c>
      <c r="R645" t="s">
        <v>2704</v>
      </c>
      <c r="T645" t="s">
        <v>33</v>
      </c>
      <c r="U645" t="s">
        <v>34</v>
      </c>
    </row>
    <row r="646" spans="1:21" hidden="1" x14ac:dyDescent="0.25">
      <c r="A646" t="s">
        <v>2705</v>
      </c>
      <c r="B646" s="1">
        <v>38472</v>
      </c>
      <c r="C646" t="s">
        <v>22</v>
      </c>
      <c r="D646" t="s">
        <v>2706</v>
      </c>
      <c r="E646" t="s">
        <v>24</v>
      </c>
      <c r="F646" t="s">
        <v>1921</v>
      </c>
      <c r="G646" t="s">
        <v>1937</v>
      </c>
      <c r="H646" t="s">
        <v>44</v>
      </c>
      <c r="I646" t="s">
        <v>174</v>
      </c>
      <c r="J646" t="s">
        <v>175</v>
      </c>
      <c r="O646" t="s">
        <v>61</v>
      </c>
      <c r="P646">
        <v>2020</v>
      </c>
      <c r="Q646" t="s">
        <v>31</v>
      </c>
      <c r="R646" t="s">
        <v>2707</v>
      </c>
      <c r="T646" t="s">
        <v>33</v>
      </c>
      <c r="U646" t="s">
        <v>34</v>
      </c>
    </row>
    <row r="647" spans="1:21" hidden="1" x14ac:dyDescent="0.25">
      <c r="A647" t="s">
        <v>2708</v>
      </c>
      <c r="B647" s="1">
        <v>38606</v>
      </c>
      <c r="C647" t="s">
        <v>22</v>
      </c>
      <c r="D647" t="s">
        <v>2709</v>
      </c>
      <c r="E647" t="s">
        <v>24</v>
      </c>
      <c r="F647" t="s">
        <v>1921</v>
      </c>
      <c r="G647" t="s">
        <v>1937</v>
      </c>
      <c r="H647" t="s">
        <v>44</v>
      </c>
      <c r="I647" t="s">
        <v>174</v>
      </c>
      <c r="J647" t="s">
        <v>175</v>
      </c>
      <c r="K647" t="s">
        <v>2074</v>
      </c>
      <c r="L647" t="s">
        <v>44</v>
      </c>
      <c r="N647" t="s">
        <v>175</v>
      </c>
      <c r="O647" t="s">
        <v>61</v>
      </c>
      <c r="P647">
        <v>2020</v>
      </c>
      <c r="Q647" t="s">
        <v>31</v>
      </c>
      <c r="R647" t="s">
        <v>2710</v>
      </c>
      <c r="T647" t="s">
        <v>33</v>
      </c>
      <c r="U647" t="s">
        <v>34</v>
      </c>
    </row>
    <row r="648" spans="1:21" hidden="1" x14ac:dyDescent="0.25">
      <c r="A648" t="s">
        <v>2711</v>
      </c>
      <c r="B648" s="1">
        <v>38847</v>
      </c>
      <c r="C648" t="s">
        <v>22</v>
      </c>
      <c r="D648" t="s">
        <v>2712</v>
      </c>
      <c r="E648" t="s">
        <v>24</v>
      </c>
      <c r="F648" t="s">
        <v>1921</v>
      </c>
      <c r="G648" t="s">
        <v>1948</v>
      </c>
      <c r="H648" t="s">
        <v>44</v>
      </c>
      <c r="I648" t="s">
        <v>174</v>
      </c>
      <c r="J648" t="s">
        <v>175</v>
      </c>
      <c r="K648" t="s">
        <v>2713</v>
      </c>
      <c r="L648" t="s">
        <v>44</v>
      </c>
      <c r="N648" t="s">
        <v>175</v>
      </c>
      <c r="O648" t="s">
        <v>61</v>
      </c>
      <c r="P648">
        <v>2020</v>
      </c>
      <c r="Q648" t="s">
        <v>31</v>
      </c>
      <c r="R648" t="s">
        <v>2714</v>
      </c>
      <c r="T648" t="s">
        <v>33</v>
      </c>
      <c r="U648" t="s">
        <v>34</v>
      </c>
    </row>
    <row r="649" spans="1:21" hidden="1" x14ac:dyDescent="0.25">
      <c r="A649" t="s">
        <v>2715</v>
      </c>
      <c r="B649" s="1">
        <v>38598</v>
      </c>
      <c r="C649" t="s">
        <v>22</v>
      </c>
      <c r="D649" t="s">
        <v>2716</v>
      </c>
      <c r="E649" t="s">
        <v>24</v>
      </c>
      <c r="F649" t="s">
        <v>1921</v>
      </c>
      <c r="G649" t="s">
        <v>2717</v>
      </c>
      <c r="H649" t="s">
        <v>27</v>
      </c>
      <c r="I649" t="s">
        <v>1927</v>
      </c>
      <c r="J649" t="s">
        <v>1927</v>
      </c>
      <c r="K649" t="s">
        <v>2718</v>
      </c>
      <c r="L649" t="s">
        <v>27</v>
      </c>
      <c r="M649" t="s">
        <v>1927</v>
      </c>
      <c r="N649" t="s">
        <v>1927</v>
      </c>
      <c r="O649" t="s">
        <v>61</v>
      </c>
      <c r="P649">
        <v>2020</v>
      </c>
      <c r="Q649" t="s">
        <v>31</v>
      </c>
      <c r="R649" t="s">
        <v>2719</v>
      </c>
    </row>
    <row r="650" spans="1:21" hidden="1" x14ac:dyDescent="0.25">
      <c r="A650" t="s">
        <v>2720</v>
      </c>
      <c r="B650" s="1">
        <v>38465</v>
      </c>
      <c r="C650" t="s">
        <v>22</v>
      </c>
      <c r="D650" t="s">
        <v>2721</v>
      </c>
      <c r="E650" t="s">
        <v>24</v>
      </c>
      <c r="F650" t="s">
        <v>1921</v>
      </c>
      <c r="G650" t="s">
        <v>1988</v>
      </c>
      <c r="H650" t="s">
        <v>27</v>
      </c>
      <c r="I650" t="s">
        <v>1927</v>
      </c>
      <c r="J650" t="s">
        <v>1927</v>
      </c>
      <c r="K650" t="s">
        <v>1933</v>
      </c>
      <c r="L650" t="s">
        <v>27</v>
      </c>
      <c r="M650" t="s">
        <v>1927</v>
      </c>
      <c r="N650" t="s">
        <v>1927</v>
      </c>
      <c r="O650" t="s">
        <v>61</v>
      </c>
      <c r="P650">
        <v>2020</v>
      </c>
      <c r="Q650" t="s">
        <v>31</v>
      </c>
      <c r="R650" t="s">
        <v>2722</v>
      </c>
    </row>
    <row r="651" spans="1:21" hidden="1" x14ac:dyDescent="0.25">
      <c r="A651" t="s">
        <v>2723</v>
      </c>
      <c r="B651" s="1">
        <v>38108</v>
      </c>
      <c r="C651" t="s">
        <v>22</v>
      </c>
      <c r="D651" t="s">
        <v>2724</v>
      </c>
      <c r="E651" t="s">
        <v>24</v>
      </c>
      <c r="F651" t="s">
        <v>1921</v>
      </c>
      <c r="G651" t="s">
        <v>2236</v>
      </c>
      <c r="H651" t="s">
        <v>44</v>
      </c>
      <c r="I651" t="s">
        <v>174</v>
      </c>
      <c r="J651" t="s">
        <v>175</v>
      </c>
      <c r="O651" t="s">
        <v>61</v>
      </c>
      <c r="P651">
        <v>2020</v>
      </c>
      <c r="Q651" t="s">
        <v>31</v>
      </c>
      <c r="R651" t="s">
        <v>2725</v>
      </c>
      <c r="T651" t="s">
        <v>33</v>
      </c>
      <c r="U651" t="s">
        <v>34</v>
      </c>
    </row>
    <row r="652" spans="1:21" hidden="1" x14ac:dyDescent="0.25">
      <c r="A652" t="s">
        <v>2726</v>
      </c>
      <c r="B652" s="1">
        <v>38181</v>
      </c>
      <c r="C652" t="s">
        <v>22</v>
      </c>
      <c r="D652" t="s">
        <v>2727</v>
      </c>
      <c r="E652" t="s">
        <v>24</v>
      </c>
      <c r="F652" t="s">
        <v>1921</v>
      </c>
      <c r="G652" t="s">
        <v>1937</v>
      </c>
      <c r="H652" t="s">
        <v>44</v>
      </c>
      <c r="I652" t="s">
        <v>174</v>
      </c>
      <c r="J652" t="s">
        <v>175</v>
      </c>
      <c r="O652" t="s">
        <v>61</v>
      </c>
      <c r="P652">
        <v>2020</v>
      </c>
      <c r="Q652" t="s">
        <v>31</v>
      </c>
      <c r="R652" t="s">
        <v>2728</v>
      </c>
      <c r="T652" t="s">
        <v>33</v>
      </c>
      <c r="U652" t="s">
        <v>34</v>
      </c>
    </row>
    <row r="653" spans="1:21" hidden="1" x14ac:dyDescent="0.25">
      <c r="A653" t="s">
        <v>2729</v>
      </c>
      <c r="B653" s="1">
        <v>38115</v>
      </c>
      <c r="C653" t="s">
        <v>22</v>
      </c>
      <c r="D653" t="s">
        <v>2730</v>
      </c>
      <c r="E653" t="s">
        <v>24</v>
      </c>
      <c r="F653" t="s">
        <v>1921</v>
      </c>
      <c r="G653" t="s">
        <v>2731</v>
      </c>
      <c r="H653" t="s">
        <v>44</v>
      </c>
      <c r="I653" t="s">
        <v>174</v>
      </c>
      <c r="J653" t="s">
        <v>175</v>
      </c>
      <c r="O653" t="s">
        <v>61</v>
      </c>
      <c r="P653">
        <v>2020</v>
      </c>
      <c r="Q653" t="s">
        <v>31</v>
      </c>
      <c r="R653" t="s">
        <v>2732</v>
      </c>
      <c r="T653" t="s">
        <v>33</v>
      </c>
      <c r="U653" t="s">
        <v>34</v>
      </c>
    </row>
    <row r="654" spans="1:21" hidden="1" x14ac:dyDescent="0.25">
      <c r="A654" t="s">
        <v>2733</v>
      </c>
      <c r="B654" s="1">
        <v>38216</v>
      </c>
      <c r="C654" t="s">
        <v>22</v>
      </c>
      <c r="D654" t="s">
        <v>2734</v>
      </c>
      <c r="E654" t="s">
        <v>24</v>
      </c>
      <c r="F654" t="s">
        <v>1921</v>
      </c>
      <c r="G654" t="s">
        <v>2731</v>
      </c>
      <c r="H654" t="s">
        <v>44</v>
      </c>
      <c r="I654" t="s">
        <v>174</v>
      </c>
      <c r="J654" t="s">
        <v>175</v>
      </c>
      <c r="O654" t="s">
        <v>61</v>
      </c>
      <c r="P654">
        <v>2020</v>
      </c>
      <c r="Q654" t="s">
        <v>31</v>
      </c>
      <c r="R654" t="s">
        <v>2735</v>
      </c>
      <c r="T654" t="s">
        <v>33</v>
      </c>
      <c r="U654" t="s">
        <v>34</v>
      </c>
    </row>
    <row r="655" spans="1:21" hidden="1" x14ac:dyDescent="0.25">
      <c r="A655" t="s">
        <v>2736</v>
      </c>
      <c r="B655" s="1">
        <v>38231</v>
      </c>
      <c r="C655" t="s">
        <v>22</v>
      </c>
      <c r="D655" t="s">
        <v>2737</v>
      </c>
      <c r="E655" t="s">
        <v>24</v>
      </c>
      <c r="F655" t="s">
        <v>1921</v>
      </c>
      <c r="G655" t="s">
        <v>1988</v>
      </c>
      <c r="H655" t="s">
        <v>27</v>
      </c>
      <c r="I655" t="s">
        <v>1927</v>
      </c>
      <c r="J655" t="s">
        <v>1927</v>
      </c>
      <c r="K655" t="s">
        <v>1933</v>
      </c>
      <c r="L655" t="s">
        <v>27</v>
      </c>
      <c r="M655" t="s">
        <v>1927</v>
      </c>
      <c r="N655" t="s">
        <v>1927</v>
      </c>
      <c r="O655" t="s">
        <v>61</v>
      </c>
      <c r="P655">
        <v>2020</v>
      </c>
      <c r="Q655" t="s">
        <v>31</v>
      </c>
      <c r="R655" t="s">
        <v>2738</v>
      </c>
    </row>
    <row r="656" spans="1:21" hidden="1" x14ac:dyDescent="0.25">
      <c r="A656" t="s">
        <v>2739</v>
      </c>
      <c r="B656" s="1">
        <v>39023</v>
      </c>
      <c r="C656" t="s">
        <v>36</v>
      </c>
      <c r="D656" t="s">
        <v>2740</v>
      </c>
      <c r="E656" t="s">
        <v>24</v>
      </c>
      <c r="F656" t="s">
        <v>1921</v>
      </c>
      <c r="G656" t="s">
        <v>2741</v>
      </c>
      <c r="H656" t="s">
        <v>44</v>
      </c>
      <c r="I656" t="s">
        <v>174</v>
      </c>
      <c r="J656" t="s">
        <v>175</v>
      </c>
      <c r="O656" t="s">
        <v>61</v>
      </c>
      <c r="P656">
        <v>2020</v>
      </c>
      <c r="Q656" t="s">
        <v>31</v>
      </c>
      <c r="R656" t="s">
        <v>2742</v>
      </c>
      <c r="T656" t="s">
        <v>33</v>
      </c>
      <c r="U656" t="s">
        <v>34</v>
      </c>
    </row>
    <row r="657" spans="1:21" hidden="1" x14ac:dyDescent="0.25">
      <c r="A657" t="s">
        <v>2743</v>
      </c>
      <c r="B657" s="1">
        <v>38404</v>
      </c>
      <c r="C657" t="s">
        <v>22</v>
      </c>
      <c r="D657" t="s">
        <v>2744</v>
      </c>
      <c r="E657" t="s">
        <v>24</v>
      </c>
      <c r="F657" t="s">
        <v>1921</v>
      </c>
      <c r="G657" t="s">
        <v>2745</v>
      </c>
      <c r="H657" t="s">
        <v>44</v>
      </c>
      <c r="I657" t="s">
        <v>174</v>
      </c>
      <c r="J657" t="s">
        <v>175</v>
      </c>
      <c r="O657" t="s">
        <v>61</v>
      </c>
      <c r="P657">
        <v>2020</v>
      </c>
      <c r="Q657" t="s">
        <v>31</v>
      </c>
      <c r="R657" t="s">
        <v>2746</v>
      </c>
      <c r="T657" t="s">
        <v>33</v>
      </c>
      <c r="U657" t="s">
        <v>34</v>
      </c>
    </row>
    <row r="658" spans="1:21" hidden="1" x14ac:dyDescent="0.25">
      <c r="A658" t="s">
        <v>2747</v>
      </c>
      <c r="B658" s="1">
        <v>38703</v>
      </c>
      <c r="C658" t="s">
        <v>36</v>
      </c>
      <c r="D658" t="s">
        <v>2748</v>
      </c>
      <c r="E658" t="s">
        <v>24</v>
      </c>
      <c r="F658" t="s">
        <v>1921</v>
      </c>
      <c r="G658" t="s">
        <v>2745</v>
      </c>
      <c r="H658" t="s">
        <v>44</v>
      </c>
      <c r="I658" t="s">
        <v>174</v>
      </c>
      <c r="J658" t="s">
        <v>175</v>
      </c>
      <c r="O658" t="s">
        <v>61</v>
      </c>
      <c r="P658">
        <v>2020</v>
      </c>
      <c r="Q658" t="s">
        <v>31</v>
      </c>
      <c r="R658" t="s">
        <v>2749</v>
      </c>
      <c r="T658" t="s">
        <v>33</v>
      </c>
      <c r="U658" t="s">
        <v>34</v>
      </c>
    </row>
    <row r="659" spans="1:21" hidden="1" x14ac:dyDescent="0.25">
      <c r="A659" t="s">
        <v>2750</v>
      </c>
      <c r="B659" s="1">
        <v>38636</v>
      </c>
      <c r="C659" t="s">
        <v>36</v>
      </c>
      <c r="D659" t="s">
        <v>2751</v>
      </c>
      <c r="E659" t="s">
        <v>24</v>
      </c>
      <c r="F659" t="s">
        <v>1921</v>
      </c>
      <c r="G659" t="s">
        <v>2752</v>
      </c>
      <c r="H659" t="s">
        <v>44</v>
      </c>
      <c r="I659" t="s">
        <v>174</v>
      </c>
      <c r="J659" t="s">
        <v>175</v>
      </c>
      <c r="O659" t="s">
        <v>61</v>
      </c>
      <c r="P659">
        <v>2020</v>
      </c>
      <c r="Q659" t="s">
        <v>31</v>
      </c>
      <c r="R659" t="s">
        <v>2753</v>
      </c>
      <c r="T659" t="s">
        <v>33</v>
      </c>
      <c r="U659" t="s">
        <v>34</v>
      </c>
    </row>
    <row r="660" spans="1:21" hidden="1" x14ac:dyDescent="0.25">
      <c r="A660" t="s">
        <v>2754</v>
      </c>
      <c r="B660" s="1">
        <v>38484</v>
      </c>
      <c r="C660" t="s">
        <v>22</v>
      </c>
      <c r="D660" t="s">
        <v>2755</v>
      </c>
      <c r="E660" t="s">
        <v>24</v>
      </c>
      <c r="F660" t="s">
        <v>1921</v>
      </c>
      <c r="G660" t="s">
        <v>2756</v>
      </c>
      <c r="H660" t="s">
        <v>44</v>
      </c>
      <c r="I660" t="s">
        <v>2757</v>
      </c>
      <c r="J660" t="s">
        <v>2758</v>
      </c>
      <c r="O660" t="s">
        <v>61</v>
      </c>
      <c r="P660">
        <v>2020</v>
      </c>
      <c r="Q660" t="s">
        <v>31</v>
      </c>
      <c r="R660" t="s">
        <v>2759</v>
      </c>
      <c r="T660" t="s">
        <v>33</v>
      </c>
      <c r="U660" t="s">
        <v>34</v>
      </c>
    </row>
    <row r="661" spans="1:21" hidden="1" x14ac:dyDescent="0.25">
      <c r="A661" t="s">
        <v>2760</v>
      </c>
      <c r="B661" s="1">
        <v>38742</v>
      </c>
      <c r="C661" t="s">
        <v>36</v>
      </c>
      <c r="D661" t="s">
        <v>2761</v>
      </c>
      <c r="E661" t="s">
        <v>24</v>
      </c>
      <c r="F661" t="s">
        <v>1921</v>
      </c>
      <c r="G661" t="s">
        <v>1937</v>
      </c>
      <c r="H661" t="s">
        <v>44</v>
      </c>
      <c r="I661" t="s">
        <v>174</v>
      </c>
      <c r="J661" t="s">
        <v>175</v>
      </c>
      <c r="O661" t="s">
        <v>61</v>
      </c>
      <c r="P661">
        <v>2020</v>
      </c>
      <c r="Q661" t="s">
        <v>31</v>
      </c>
      <c r="R661" t="s">
        <v>2762</v>
      </c>
      <c r="T661" t="s">
        <v>33</v>
      </c>
      <c r="U661" t="s">
        <v>34</v>
      </c>
    </row>
    <row r="662" spans="1:21" hidden="1" x14ac:dyDescent="0.25">
      <c r="A662" t="s">
        <v>2763</v>
      </c>
      <c r="B662" s="1">
        <v>38385</v>
      </c>
      <c r="C662" t="s">
        <v>36</v>
      </c>
      <c r="D662" t="s">
        <v>2764</v>
      </c>
      <c r="E662" t="s">
        <v>24</v>
      </c>
      <c r="F662" t="s">
        <v>1921</v>
      </c>
      <c r="G662" t="s">
        <v>2765</v>
      </c>
      <c r="H662" t="s">
        <v>44</v>
      </c>
      <c r="I662" t="s">
        <v>174</v>
      </c>
      <c r="J662" t="s">
        <v>175</v>
      </c>
      <c r="O662" t="s">
        <v>61</v>
      </c>
      <c r="P662">
        <v>2020</v>
      </c>
      <c r="Q662" t="s">
        <v>31</v>
      </c>
      <c r="R662" t="s">
        <v>2766</v>
      </c>
      <c r="T662" t="s">
        <v>33</v>
      </c>
      <c r="U662" t="s">
        <v>34</v>
      </c>
    </row>
    <row r="663" spans="1:21" hidden="1" x14ac:dyDescent="0.25">
      <c r="A663" t="s">
        <v>2767</v>
      </c>
      <c r="B663" s="1">
        <v>38620</v>
      </c>
      <c r="C663" t="s">
        <v>36</v>
      </c>
      <c r="D663" t="s">
        <v>2768</v>
      </c>
      <c r="E663" t="s">
        <v>24</v>
      </c>
      <c r="F663" t="s">
        <v>1921</v>
      </c>
      <c r="G663" t="s">
        <v>1952</v>
      </c>
      <c r="H663" t="s">
        <v>44</v>
      </c>
      <c r="I663" t="s">
        <v>174</v>
      </c>
      <c r="J663" t="s">
        <v>175</v>
      </c>
      <c r="O663" t="s">
        <v>61</v>
      </c>
      <c r="P663">
        <v>2020</v>
      </c>
      <c r="Q663" t="s">
        <v>31</v>
      </c>
      <c r="R663" t="s">
        <v>2769</v>
      </c>
      <c r="T663" t="s">
        <v>33</v>
      </c>
      <c r="U663" t="s">
        <v>34</v>
      </c>
    </row>
    <row r="664" spans="1:21" hidden="1" x14ac:dyDescent="0.25">
      <c r="A664" t="s">
        <v>2770</v>
      </c>
      <c r="B664" s="1">
        <v>38626</v>
      </c>
      <c r="C664" t="s">
        <v>36</v>
      </c>
      <c r="D664" t="s">
        <v>2771</v>
      </c>
      <c r="E664" t="s">
        <v>24</v>
      </c>
      <c r="F664" t="s">
        <v>1921</v>
      </c>
      <c r="G664" t="s">
        <v>1967</v>
      </c>
      <c r="H664" t="s">
        <v>44</v>
      </c>
      <c r="I664" t="s">
        <v>174</v>
      </c>
      <c r="J664" t="s">
        <v>175</v>
      </c>
      <c r="O664" t="s">
        <v>61</v>
      </c>
      <c r="P664">
        <v>2020</v>
      </c>
      <c r="Q664" t="s">
        <v>31</v>
      </c>
      <c r="R664" t="s">
        <v>2772</v>
      </c>
      <c r="T664" t="s">
        <v>33</v>
      </c>
      <c r="U664" t="s">
        <v>34</v>
      </c>
    </row>
    <row r="665" spans="1:21" hidden="1" x14ac:dyDescent="0.25">
      <c r="A665" t="s">
        <v>2773</v>
      </c>
      <c r="B665" s="1">
        <v>38957</v>
      </c>
      <c r="C665" t="s">
        <v>36</v>
      </c>
      <c r="D665" t="s">
        <v>2774</v>
      </c>
      <c r="E665" t="s">
        <v>24</v>
      </c>
      <c r="F665" t="s">
        <v>1921</v>
      </c>
      <c r="G665" t="s">
        <v>2775</v>
      </c>
      <c r="H665" t="s">
        <v>44</v>
      </c>
      <c r="I665" t="s">
        <v>174</v>
      </c>
      <c r="J665" t="s">
        <v>175</v>
      </c>
      <c r="O665" t="s">
        <v>61</v>
      </c>
      <c r="P665">
        <v>2020</v>
      </c>
      <c r="Q665" t="s">
        <v>31</v>
      </c>
      <c r="R665" t="s">
        <v>2776</v>
      </c>
      <c r="T665" t="s">
        <v>33</v>
      </c>
      <c r="U665" t="s">
        <v>34</v>
      </c>
    </row>
    <row r="666" spans="1:21" hidden="1" x14ac:dyDescent="0.25">
      <c r="A666" t="s">
        <v>2777</v>
      </c>
      <c r="B666" s="1">
        <v>38914</v>
      </c>
      <c r="C666" t="s">
        <v>36</v>
      </c>
      <c r="D666" t="s">
        <v>2778</v>
      </c>
      <c r="E666" t="s">
        <v>24</v>
      </c>
      <c r="F666" t="s">
        <v>1921</v>
      </c>
      <c r="G666" t="s">
        <v>2779</v>
      </c>
      <c r="H666" t="s">
        <v>27</v>
      </c>
      <c r="I666" t="s">
        <v>2780</v>
      </c>
      <c r="J666" t="s">
        <v>2781</v>
      </c>
      <c r="K666" t="s">
        <v>2782</v>
      </c>
      <c r="L666" t="s">
        <v>27</v>
      </c>
      <c r="M666" t="s">
        <v>1927</v>
      </c>
      <c r="N666" t="s">
        <v>1927</v>
      </c>
      <c r="O666" t="s">
        <v>61</v>
      </c>
      <c r="P666">
        <v>2020</v>
      </c>
      <c r="Q666" t="s">
        <v>31</v>
      </c>
      <c r="R666" t="s">
        <v>2783</v>
      </c>
      <c r="T666" t="s">
        <v>33</v>
      </c>
      <c r="U666" t="s">
        <v>34</v>
      </c>
    </row>
    <row r="667" spans="1:21" hidden="1" x14ac:dyDescent="0.25">
      <c r="A667" t="s">
        <v>2784</v>
      </c>
      <c r="B667" s="1">
        <v>38747</v>
      </c>
      <c r="C667" t="s">
        <v>36</v>
      </c>
      <c r="D667" t="s">
        <v>2785</v>
      </c>
      <c r="E667" t="s">
        <v>24</v>
      </c>
      <c r="F667" t="s">
        <v>1921</v>
      </c>
      <c r="G667" t="s">
        <v>2786</v>
      </c>
      <c r="H667" t="s">
        <v>27</v>
      </c>
      <c r="I667" t="s">
        <v>1927</v>
      </c>
      <c r="J667" t="s">
        <v>1927</v>
      </c>
      <c r="K667" t="s">
        <v>2787</v>
      </c>
      <c r="L667" t="s">
        <v>27</v>
      </c>
      <c r="M667" t="s">
        <v>1927</v>
      </c>
      <c r="N667" t="s">
        <v>1927</v>
      </c>
      <c r="O667" t="s">
        <v>61</v>
      </c>
      <c r="P667">
        <v>2020</v>
      </c>
      <c r="Q667" t="s">
        <v>31</v>
      </c>
      <c r="R667" t="s">
        <v>2788</v>
      </c>
    </row>
    <row r="668" spans="1:21" hidden="1" x14ac:dyDescent="0.25">
      <c r="A668" t="s">
        <v>2789</v>
      </c>
      <c r="B668" s="1">
        <v>38307</v>
      </c>
      <c r="C668" t="s">
        <v>36</v>
      </c>
      <c r="D668" t="s">
        <v>2790</v>
      </c>
      <c r="E668" t="s">
        <v>24</v>
      </c>
      <c r="F668" t="s">
        <v>1921</v>
      </c>
      <c r="G668" t="s">
        <v>2791</v>
      </c>
      <c r="H668" t="s">
        <v>44</v>
      </c>
      <c r="I668" t="s">
        <v>174</v>
      </c>
      <c r="J668" t="s">
        <v>175</v>
      </c>
      <c r="O668" t="s">
        <v>61</v>
      </c>
      <c r="P668">
        <v>2020</v>
      </c>
      <c r="Q668" t="s">
        <v>31</v>
      </c>
      <c r="R668" t="s">
        <v>2792</v>
      </c>
      <c r="T668" t="s">
        <v>33</v>
      </c>
      <c r="U668" t="s">
        <v>34</v>
      </c>
    </row>
    <row r="669" spans="1:21" hidden="1" x14ac:dyDescent="0.25">
      <c r="A669" t="s">
        <v>2793</v>
      </c>
      <c r="B669" s="1">
        <v>38342</v>
      </c>
      <c r="C669" t="s">
        <v>22</v>
      </c>
      <c r="D669" t="s">
        <v>2794</v>
      </c>
      <c r="E669" t="s">
        <v>24</v>
      </c>
      <c r="F669" t="s">
        <v>1921</v>
      </c>
      <c r="G669" t="s">
        <v>2489</v>
      </c>
      <c r="H669" t="s">
        <v>44</v>
      </c>
      <c r="I669" t="s">
        <v>174</v>
      </c>
      <c r="J669" t="s">
        <v>175</v>
      </c>
      <c r="O669" t="s">
        <v>61</v>
      </c>
      <c r="P669">
        <v>2020</v>
      </c>
      <c r="Q669" t="s">
        <v>31</v>
      </c>
      <c r="R669" t="s">
        <v>2795</v>
      </c>
      <c r="T669" t="s">
        <v>33</v>
      </c>
      <c r="U669" t="s">
        <v>34</v>
      </c>
    </row>
    <row r="670" spans="1:21" hidden="1" x14ac:dyDescent="0.25">
      <c r="A670" t="s">
        <v>2796</v>
      </c>
      <c r="B670" s="1">
        <v>38040</v>
      </c>
      <c r="C670" t="s">
        <v>36</v>
      </c>
      <c r="D670" t="s">
        <v>2797</v>
      </c>
      <c r="E670" t="s">
        <v>24</v>
      </c>
      <c r="F670" t="s">
        <v>1921</v>
      </c>
      <c r="G670" t="s">
        <v>2745</v>
      </c>
      <c r="H670" t="s">
        <v>44</v>
      </c>
      <c r="I670" t="s">
        <v>174</v>
      </c>
      <c r="J670" t="s">
        <v>175</v>
      </c>
      <c r="O670" t="s">
        <v>61</v>
      </c>
      <c r="P670">
        <v>2020</v>
      </c>
      <c r="Q670" t="s">
        <v>31</v>
      </c>
      <c r="R670" t="s">
        <v>2798</v>
      </c>
      <c r="T670" t="s">
        <v>33</v>
      </c>
      <c r="U670" t="s">
        <v>34</v>
      </c>
    </row>
    <row r="671" spans="1:21" hidden="1" x14ac:dyDescent="0.25">
      <c r="A671" t="s">
        <v>2799</v>
      </c>
      <c r="B671" s="1">
        <v>38123</v>
      </c>
      <c r="C671" t="s">
        <v>22</v>
      </c>
      <c r="D671" t="s">
        <v>2800</v>
      </c>
      <c r="E671" t="s">
        <v>24</v>
      </c>
      <c r="F671" t="s">
        <v>1921</v>
      </c>
      <c r="G671" t="s">
        <v>2468</v>
      </c>
      <c r="H671" t="s">
        <v>44</v>
      </c>
      <c r="I671" t="s">
        <v>174</v>
      </c>
      <c r="J671" t="s">
        <v>175</v>
      </c>
      <c r="O671" t="s">
        <v>61</v>
      </c>
      <c r="P671">
        <v>2020</v>
      </c>
      <c r="Q671" t="s">
        <v>31</v>
      </c>
      <c r="R671" t="s">
        <v>2801</v>
      </c>
      <c r="T671" t="s">
        <v>33</v>
      </c>
      <c r="U671" t="s">
        <v>34</v>
      </c>
    </row>
    <row r="672" spans="1:21" hidden="1" x14ac:dyDescent="0.25">
      <c r="A672" t="s">
        <v>2802</v>
      </c>
      <c r="B672" s="1">
        <v>38166</v>
      </c>
      <c r="C672" t="s">
        <v>22</v>
      </c>
      <c r="D672" t="s">
        <v>2803</v>
      </c>
      <c r="E672" t="s">
        <v>24</v>
      </c>
      <c r="F672" t="s">
        <v>1921</v>
      </c>
      <c r="G672" t="s">
        <v>2804</v>
      </c>
      <c r="H672" t="s">
        <v>44</v>
      </c>
      <c r="I672" t="s">
        <v>2805</v>
      </c>
      <c r="J672" t="s">
        <v>2806</v>
      </c>
      <c r="O672" t="s">
        <v>61</v>
      </c>
      <c r="P672">
        <v>2020</v>
      </c>
      <c r="Q672" t="s">
        <v>31</v>
      </c>
      <c r="R672" t="s">
        <v>2807</v>
      </c>
      <c r="T672" t="s">
        <v>33</v>
      </c>
      <c r="U672" t="s">
        <v>34</v>
      </c>
    </row>
    <row r="673" spans="1:21" hidden="1" x14ac:dyDescent="0.25">
      <c r="A673" t="s">
        <v>2808</v>
      </c>
      <c r="B673" s="1">
        <v>38152</v>
      </c>
      <c r="C673" t="s">
        <v>36</v>
      </c>
      <c r="D673" t="s">
        <v>2809</v>
      </c>
      <c r="E673" t="s">
        <v>24</v>
      </c>
      <c r="F673" t="s">
        <v>1921</v>
      </c>
      <c r="G673" t="s">
        <v>2810</v>
      </c>
      <c r="H673" t="s">
        <v>44</v>
      </c>
      <c r="I673" t="s">
        <v>174</v>
      </c>
      <c r="J673" t="s">
        <v>175</v>
      </c>
      <c r="O673" t="s">
        <v>61</v>
      </c>
      <c r="P673">
        <v>2020</v>
      </c>
      <c r="Q673" t="s">
        <v>31</v>
      </c>
      <c r="R673" t="s">
        <v>2811</v>
      </c>
      <c r="T673" t="s">
        <v>33</v>
      </c>
      <c r="U673" t="s">
        <v>34</v>
      </c>
    </row>
    <row r="674" spans="1:21" hidden="1" x14ac:dyDescent="0.25">
      <c r="A674" t="s">
        <v>2812</v>
      </c>
      <c r="B674" s="1">
        <v>38140</v>
      </c>
      <c r="C674" t="s">
        <v>22</v>
      </c>
      <c r="D674" t="s">
        <v>2813</v>
      </c>
      <c r="E674" t="s">
        <v>24</v>
      </c>
      <c r="F674" t="s">
        <v>1921</v>
      </c>
      <c r="G674" t="s">
        <v>2814</v>
      </c>
      <c r="H674" t="s">
        <v>27</v>
      </c>
      <c r="I674" t="s">
        <v>1927</v>
      </c>
      <c r="J674" t="s">
        <v>1927</v>
      </c>
      <c r="K674" t="s">
        <v>2815</v>
      </c>
      <c r="L674" t="s">
        <v>27</v>
      </c>
      <c r="M674" t="s">
        <v>1927</v>
      </c>
      <c r="N674" t="s">
        <v>1927</v>
      </c>
      <c r="O674" t="s">
        <v>61</v>
      </c>
      <c r="P674">
        <v>2020</v>
      </c>
      <c r="Q674" t="s">
        <v>31</v>
      </c>
      <c r="R674" t="s">
        <v>2816</v>
      </c>
      <c r="T674" t="s">
        <v>33</v>
      </c>
      <c r="U674" t="s">
        <v>34</v>
      </c>
    </row>
    <row r="675" spans="1:21" hidden="1" x14ac:dyDescent="0.25">
      <c r="A675" t="s">
        <v>2817</v>
      </c>
      <c r="B675" s="1">
        <v>38200</v>
      </c>
      <c r="C675" t="s">
        <v>22</v>
      </c>
      <c r="D675" t="s">
        <v>2818</v>
      </c>
      <c r="E675" t="s">
        <v>24</v>
      </c>
      <c r="F675" t="s">
        <v>1921</v>
      </c>
      <c r="G675" t="s">
        <v>2819</v>
      </c>
      <c r="H675" t="s">
        <v>27</v>
      </c>
      <c r="I675" t="s">
        <v>2820</v>
      </c>
      <c r="J675" t="s">
        <v>2821</v>
      </c>
      <c r="K675" t="s">
        <v>2819</v>
      </c>
      <c r="L675" t="s">
        <v>27</v>
      </c>
      <c r="M675" t="s">
        <v>2820</v>
      </c>
      <c r="N675" t="s">
        <v>2821</v>
      </c>
      <c r="O675" t="s">
        <v>61</v>
      </c>
      <c r="P675">
        <v>2020</v>
      </c>
      <c r="Q675" t="s">
        <v>31</v>
      </c>
      <c r="R675" t="s">
        <v>2822</v>
      </c>
      <c r="T675" t="s">
        <v>33</v>
      </c>
      <c r="U675" t="s">
        <v>34</v>
      </c>
    </row>
    <row r="676" spans="1:21" hidden="1" x14ac:dyDescent="0.25">
      <c r="A676" t="s">
        <v>2823</v>
      </c>
      <c r="B676" s="1">
        <v>38117</v>
      </c>
      <c r="C676" t="s">
        <v>22</v>
      </c>
      <c r="D676" t="s">
        <v>2824</v>
      </c>
      <c r="E676" t="s">
        <v>24</v>
      </c>
      <c r="F676" t="s">
        <v>1921</v>
      </c>
      <c r="G676" t="s">
        <v>2825</v>
      </c>
      <c r="H676" t="s">
        <v>27</v>
      </c>
      <c r="I676" t="s">
        <v>1927</v>
      </c>
      <c r="J676" t="s">
        <v>1927</v>
      </c>
      <c r="K676" t="s">
        <v>2826</v>
      </c>
      <c r="L676" t="s">
        <v>27</v>
      </c>
      <c r="M676" t="s">
        <v>1927</v>
      </c>
      <c r="N676" t="s">
        <v>1927</v>
      </c>
      <c r="O676" t="s">
        <v>61</v>
      </c>
      <c r="P676">
        <v>2020</v>
      </c>
      <c r="Q676" t="s">
        <v>31</v>
      </c>
      <c r="R676" t="s">
        <v>2827</v>
      </c>
    </row>
    <row r="677" spans="1:21" hidden="1" x14ac:dyDescent="0.25">
      <c r="A677" t="s">
        <v>2828</v>
      </c>
      <c r="B677" s="1">
        <v>38108</v>
      </c>
      <c r="C677" t="s">
        <v>36</v>
      </c>
      <c r="D677" t="s">
        <v>2829</v>
      </c>
      <c r="E677" t="s">
        <v>24</v>
      </c>
      <c r="F677" t="s">
        <v>1921</v>
      </c>
      <c r="G677" t="s">
        <v>2830</v>
      </c>
      <c r="H677" t="s">
        <v>27</v>
      </c>
      <c r="I677" t="s">
        <v>1927</v>
      </c>
      <c r="J677" t="s">
        <v>1927</v>
      </c>
      <c r="K677" t="s">
        <v>2831</v>
      </c>
      <c r="L677" t="s">
        <v>27</v>
      </c>
      <c r="M677" t="s">
        <v>1927</v>
      </c>
      <c r="N677" t="s">
        <v>1927</v>
      </c>
      <c r="O677" t="s">
        <v>61</v>
      </c>
      <c r="P677">
        <v>2020</v>
      </c>
      <c r="Q677" t="s">
        <v>31</v>
      </c>
      <c r="R677" t="s">
        <v>2832</v>
      </c>
      <c r="T677" t="s">
        <v>33</v>
      </c>
      <c r="U677" t="s">
        <v>34</v>
      </c>
    </row>
    <row r="678" spans="1:21" hidden="1" x14ac:dyDescent="0.25">
      <c r="A678" t="s">
        <v>2833</v>
      </c>
      <c r="B678" s="1">
        <v>38665</v>
      </c>
      <c r="C678" t="s">
        <v>36</v>
      </c>
      <c r="D678" t="s">
        <v>2834</v>
      </c>
      <c r="E678" t="s">
        <v>24</v>
      </c>
      <c r="F678" t="s">
        <v>1921</v>
      </c>
      <c r="G678" t="s">
        <v>2835</v>
      </c>
      <c r="H678" t="s">
        <v>44</v>
      </c>
      <c r="I678" t="s">
        <v>174</v>
      </c>
      <c r="J678" t="s">
        <v>175</v>
      </c>
      <c r="O678" t="s">
        <v>61</v>
      </c>
      <c r="P678">
        <v>2020</v>
      </c>
      <c r="Q678" t="s">
        <v>31</v>
      </c>
      <c r="R678" t="s">
        <v>2836</v>
      </c>
      <c r="T678" t="s">
        <v>33</v>
      </c>
      <c r="U678" t="s">
        <v>34</v>
      </c>
    </row>
    <row r="679" spans="1:21" hidden="1" x14ac:dyDescent="0.25">
      <c r="A679" t="s">
        <v>2837</v>
      </c>
      <c r="B679" s="1">
        <v>38776</v>
      </c>
      <c r="C679" t="s">
        <v>36</v>
      </c>
      <c r="D679" t="s">
        <v>2838</v>
      </c>
      <c r="E679" t="s">
        <v>24</v>
      </c>
      <c r="F679" t="s">
        <v>1921</v>
      </c>
      <c r="G679" t="s">
        <v>2161</v>
      </c>
      <c r="H679" t="s">
        <v>44</v>
      </c>
      <c r="I679" t="s">
        <v>174</v>
      </c>
      <c r="J679" t="s">
        <v>175</v>
      </c>
      <c r="O679" t="s">
        <v>61</v>
      </c>
      <c r="P679">
        <v>2020</v>
      </c>
      <c r="Q679" t="s">
        <v>31</v>
      </c>
      <c r="R679" t="s">
        <v>2839</v>
      </c>
      <c r="T679" t="s">
        <v>33</v>
      </c>
      <c r="U679" t="s">
        <v>34</v>
      </c>
    </row>
    <row r="680" spans="1:21" hidden="1" x14ac:dyDescent="0.25">
      <c r="A680" t="s">
        <v>2840</v>
      </c>
      <c r="B680" s="1">
        <v>38435</v>
      </c>
      <c r="C680" t="s">
        <v>36</v>
      </c>
      <c r="D680" t="s">
        <v>2841</v>
      </c>
      <c r="E680" t="s">
        <v>24</v>
      </c>
      <c r="F680" t="s">
        <v>1921</v>
      </c>
      <c r="G680" t="s">
        <v>2842</v>
      </c>
      <c r="H680" t="s">
        <v>44</v>
      </c>
      <c r="I680" t="s">
        <v>174</v>
      </c>
      <c r="J680" t="s">
        <v>175</v>
      </c>
      <c r="O680" t="s">
        <v>61</v>
      </c>
      <c r="P680">
        <v>2020</v>
      </c>
      <c r="Q680" t="s">
        <v>31</v>
      </c>
      <c r="R680" t="s">
        <v>2843</v>
      </c>
      <c r="T680" t="s">
        <v>33</v>
      </c>
      <c r="U680" t="s">
        <v>34</v>
      </c>
    </row>
    <row r="681" spans="1:21" hidden="1" x14ac:dyDescent="0.25">
      <c r="A681" t="s">
        <v>2844</v>
      </c>
      <c r="B681" s="1">
        <v>38749</v>
      </c>
      <c r="C681" t="s">
        <v>36</v>
      </c>
      <c r="D681" t="s">
        <v>2845</v>
      </c>
      <c r="E681" t="s">
        <v>24</v>
      </c>
      <c r="F681" t="s">
        <v>1921</v>
      </c>
      <c r="G681" t="s">
        <v>2810</v>
      </c>
      <c r="H681" t="s">
        <v>44</v>
      </c>
      <c r="I681" t="s">
        <v>174</v>
      </c>
      <c r="J681" t="s">
        <v>175</v>
      </c>
      <c r="O681" t="s">
        <v>61</v>
      </c>
      <c r="P681">
        <v>2020</v>
      </c>
      <c r="Q681" t="s">
        <v>31</v>
      </c>
      <c r="R681" t="s">
        <v>2846</v>
      </c>
      <c r="T681" t="s">
        <v>33</v>
      </c>
      <c r="U681" t="s">
        <v>34</v>
      </c>
    </row>
    <row r="682" spans="1:21" hidden="1" x14ac:dyDescent="0.25">
      <c r="A682" t="s">
        <v>2847</v>
      </c>
      <c r="B682" s="1">
        <v>39013</v>
      </c>
      <c r="C682" t="s">
        <v>36</v>
      </c>
      <c r="D682" t="s">
        <v>2848</v>
      </c>
      <c r="E682" t="s">
        <v>24</v>
      </c>
      <c r="F682" t="s">
        <v>1921</v>
      </c>
      <c r="G682" t="s">
        <v>1937</v>
      </c>
      <c r="H682" t="s">
        <v>44</v>
      </c>
      <c r="I682" t="s">
        <v>174</v>
      </c>
      <c r="J682" t="s">
        <v>175</v>
      </c>
      <c r="O682" t="s">
        <v>61</v>
      </c>
      <c r="P682">
        <v>2020</v>
      </c>
      <c r="Q682" t="s">
        <v>31</v>
      </c>
      <c r="R682" t="s">
        <v>2849</v>
      </c>
      <c r="T682" t="s">
        <v>33</v>
      </c>
      <c r="U682" t="s">
        <v>34</v>
      </c>
    </row>
    <row r="683" spans="1:21" hidden="1" x14ac:dyDescent="0.25">
      <c r="A683" t="s">
        <v>2850</v>
      </c>
      <c r="B683" s="1">
        <v>38503</v>
      </c>
      <c r="C683" t="s">
        <v>36</v>
      </c>
      <c r="D683" t="s">
        <v>2851</v>
      </c>
      <c r="E683" t="s">
        <v>24</v>
      </c>
      <c r="F683" t="s">
        <v>1921</v>
      </c>
      <c r="G683" t="s">
        <v>1937</v>
      </c>
      <c r="H683" t="s">
        <v>44</v>
      </c>
      <c r="I683" t="s">
        <v>174</v>
      </c>
      <c r="J683" t="s">
        <v>175</v>
      </c>
      <c r="O683" t="s">
        <v>61</v>
      </c>
      <c r="P683">
        <v>2020</v>
      </c>
      <c r="Q683" t="s">
        <v>31</v>
      </c>
      <c r="R683" t="s">
        <v>2852</v>
      </c>
      <c r="T683" t="s">
        <v>33</v>
      </c>
      <c r="U683" t="s">
        <v>34</v>
      </c>
    </row>
    <row r="684" spans="1:21" hidden="1" x14ac:dyDescent="0.25">
      <c r="A684" t="s">
        <v>2853</v>
      </c>
      <c r="B684" s="1">
        <v>38964</v>
      </c>
      <c r="C684" t="s">
        <v>36</v>
      </c>
      <c r="D684" t="s">
        <v>2854</v>
      </c>
      <c r="E684" t="s">
        <v>24</v>
      </c>
      <c r="F684" t="s">
        <v>1921</v>
      </c>
      <c r="G684" t="s">
        <v>2855</v>
      </c>
      <c r="H684" t="s">
        <v>44</v>
      </c>
      <c r="I684" t="s">
        <v>174</v>
      </c>
      <c r="J684" t="s">
        <v>175</v>
      </c>
      <c r="O684" t="s">
        <v>61</v>
      </c>
      <c r="P684">
        <v>2020</v>
      </c>
      <c r="Q684" t="s">
        <v>31</v>
      </c>
      <c r="R684" t="s">
        <v>2856</v>
      </c>
      <c r="T684" t="s">
        <v>33</v>
      </c>
      <c r="U684" t="s">
        <v>34</v>
      </c>
    </row>
    <row r="685" spans="1:21" hidden="1" x14ac:dyDescent="0.25">
      <c r="A685" t="s">
        <v>2857</v>
      </c>
      <c r="B685" s="1">
        <v>38836</v>
      </c>
      <c r="C685" t="s">
        <v>36</v>
      </c>
      <c r="D685" t="s">
        <v>2858</v>
      </c>
      <c r="E685" t="s">
        <v>24</v>
      </c>
      <c r="F685" t="s">
        <v>1921</v>
      </c>
      <c r="G685" t="s">
        <v>2859</v>
      </c>
      <c r="H685" t="s">
        <v>44</v>
      </c>
      <c r="I685" t="s">
        <v>174</v>
      </c>
      <c r="J685" t="s">
        <v>175</v>
      </c>
      <c r="O685" t="s">
        <v>61</v>
      </c>
      <c r="P685">
        <v>2020</v>
      </c>
      <c r="Q685" t="s">
        <v>31</v>
      </c>
      <c r="R685" t="s">
        <v>2860</v>
      </c>
      <c r="T685" t="s">
        <v>33</v>
      </c>
      <c r="U685" t="s">
        <v>34</v>
      </c>
    </row>
    <row r="686" spans="1:21" hidden="1" x14ac:dyDescent="0.25">
      <c r="A686" t="s">
        <v>2861</v>
      </c>
      <c r="B686" s="1">
        <v>38899</v>
      </c>
      <c r="C686" t="s">
        <v>36</v>
      </c>
      <c r="D686" t="s">
        <v>2862</v>
      </c>
      <c r="E686" t="s">
        <v>24</v>
      </c>
      <c r="F686" t="s">
        <v>1921</v>
      </c>
      <c r="G686" t="s">
        <v>2835</v>
      </c>
      <c r="H686" t="s">
        <v>44</v>
      </c>
      <c r="I686" t="s">
        <v>174</v>
      </c>
      <c r="J686" t="s">
        <v>175</v>
      </c>
      <c r="O686" t="s">
        <v>61</v>
      </c>
      <c r="P686">
        <v>2020</v>
      </c>
      <c r="Q686" t="s">
        <v>31</v>
      </c>
      <c r="R686" t="s">
        <v>2863</v>
      </c>
      <c r="T686" t="s">
        <v>33</v>
      </c>
      <c r="U686" t="s">
        <v>34</v>
      </c>
    </row>
    <row r="687" spans="1:21" hidden="1" x14ac:dyDescent="0.25">
      <c r="A687" t="s">
        <v>2864</v>
      </c>
      <c r="B687" s="1">
        <v>38694</v>
      </c>
      <c r="C687" t="s">
        <v>36</v>
      </c>
      <c r="D687" t="s">
        <v>2865</v>
      </c>
      <c r="E687" t="s">
        <v>24</v>
      </c>
      <c r="F687" t="s">
        <v>1921</v>
      </c>
      <c r="G687" t="s">
        <v>2214</v>
      </c>
      <c r="H687" t="s">
        <v>44</v>
      </c>
      <c r="I687" t="s">
        <v>174</v>
      </c>
      <c r="J687" t="s">
        <v>175</v>
      </c>
      <c r="O687" t="s">
        <v>61</v>
      </c>
      <c r="P687">
        <v>2020</v>
      </c>
      <c r="Q687" t="s">
        <v>31</v>
      </c>
      <c r="R687" t="s">
        <v>2866</v>
      </c>
      <c r="T687" t="s">
        <v>33</v>
      </c>
      <c r="U687" t="s">
        <v>34</v>
      </c>
    </row>
    <row r="688" spans="1:21" hidden="1" x14ac:dyDescent="0.25">
      <c r="A688" t="s">
        <v>2867</v>
      </c>
      <c r="B688" s="1">
        <v>38671</v>
      </c>
      <c r="C688" t="s">
        <v>36</v>
      </c>
      <c r="D688" t="s">
        <v>2868</v>
      </c>
      <c r="E688" t="s">
        <v>24</v>
      </c>
      <c r="F688" t="s">
        <v>1921</v>
      </c>
      <c r="G688" t="s">
        <v>2869</v>
      </c>
      <c r="H688" t="s">
        <v>44</v>
      </c>
      <c r="I688" t="s">
        <v>174</v>
      </c>
      <c r="J688" t="s">
        <v>2870</v>
      </c>
      <c r="O688" t="s">
        <v>61</v>
      </c>
      <c r="P688">
        <v>2020</v>
      </c>
      <c r="Q688" t="s">
        <v>31</v>
      </c>
      <c r="R688" t="s">
        <v>2871</v>
      </c>
      <c r="T688" t="s">
        <v>33</v>
      </c>
      <c r="U688" t="s">
        <v>34</v>
      </c>
    </row>
    <row r="689" spans="1:21" hidden="1" x14ac:dyDescent="0.25">
      <c r="A689" t="s">
        <v>2872</v>
      </c>
      <c r="B689" s="1">
        <v>38614</v>
      </c>
      <c r="C689" t="s">
        <v>36</v>
      </c>
      <c r="D689" t="s">
        <v>2873</v>
      </c>
      <c r="E689" t="s">
        <v>24</v>
      </c>
      <c r="F689" t="s">
        <v>1921</v>
      </c>
      <c r="G689" t="s">
        <v>2292</v>
      </c>
      <c r="H689" t="s">
        <v>44</v>
      </c>
      <c r="I689" t="s">
        <v>174</v>
      </c>
      <c r="J689" t="s">
        <v>175</v>
      </c>
      <c r="O689" t="s">
        <v>61</v>
      </c>
      <c r="P689">
        <v>2020</v>
      </c>
      <c r="Q689" t="s">
        <v>31</v>
      </c>
      <c r="R689" t="s">
        <v>2874</v>
      </c>
      <c r="T689" t="s">
        <v>33</v>
      </c>
      <c r="U689" t="s">
        <v>34</v>
      </c>
    </row>
    <row r="690" spans="1:21" hidden="1" x14ac:dyDescent="0.25">
      <c r="A690" t="s">
        <v>2875</v>
      </c>
      <c r="B690" s="1">
        <v>38514</v>
      </c>
      <c r="C690" t="s">
        <v>36</v>
      </c>
      <c r="D690" t="s">
        <v>2876</v>
      </c>
      <c r="E690" t="s">
        <v>24</v>
      </c>
      <c r="F690" t="s">
        <v>1921</v>
      </c>
      <c r="G690" t="s">
        <v>2877</v>
      </c>
      <c r="H690" t="s">
        <v>44</v>
      </c>
      <c r="I690" t="s">
        <v>174</v>
      </c>
      <c r="J690" t="s">
        <v>175</v>
      </c>
      <c r="O690" t="s">
        <v>61</v>
      </c>
      <c r="P690">
        <v>2020</v>
      </c>
      <c r="Q690" t="s">
        <v>31</v>
      </c>
      <c r="R690" t="s">
        <v>2878</v>
      </c>
      <c r="T690" t="s">
        <v>33</v>
      </c>
      <c r="U690" t="s">
        <v>34</v>
      </c>
    </row>
    <row r="691" spans="1:21" hidden="1" x14ac:dyDescent="0.25">
      <c r="A691" t="s">
        <v>2879</v>
      </c>
      <c r="B691" s="1">
        <v>38494</v>
      </c>
      <c r="C691" t="s">
        <v>36</v>
      </c>
      <c r="D691" t="s">
        <v>2880</v>
      </c>
      <c r="E691" t="s">
        <v>24</v>
      </c>
      <c r="F691" t="s">
        <v>1921</v>
      </c>
      <c r="G691" t="s">
        <v>2192</v>
      </c>
      <c r="H691" t="s">
        <v>44</v>
      </c>
      <c r="I691" t="s">
        <v>174</v>
      </c>
      <c r="J691" t="s">
        <v>175</v>
      </c>
      <c r="O691" t="s">
        <v>61</v>
      </c>
      <c r="P691">
        <v>2020</v>
      </c>
      <c r="Q691" t="s">
        <v>31</v>
      </c>
      <c r="R691" t="s">
        <v>2881</v>
      </c>
      <c r="T691" t="s">
        <v>33</v>
      </c>
      <c r="U691" t="s">
        <v>34</v>
      </c>
    </row>
    <row r="692" spans="1:21" hidden="1" x14ac:dyDescent="0.25">
      <c r="A692" t="s">
        <v>2882</v>
      </c>
      <c r="B692" s="1">
        <v>38438</v>
      </c>
      <c r="C692" t="s">
        <v>36</v>
      </c>
      <c r="D692" t="s">
        <v>2883</v>
      </c>
      <c r="E692" t="s">
        <v>24</v>
      </c>
      <c r="F692" t="s">
        <v>1921</v>
      </c>
      <c r="G692" t="s">
        <v>1937</v>
      </c>
      <c r="H692" t="s">
        <v>44</v>
      </c>
      <c r="I692" t="s">
        <v>174</v>
      </c>
      <c r="J692" t="s">
        <v>175</v>
      </c>
      <c r="O692" t="s">
        <v>61</v>
      </c>
      <c r="P692">
        <v>2020</v>
      </c>
      <c r="Q692" t="s">
        <v>31</v>
      </c>
      <c r="R692" t="s">
        <v>2884</v>
      </c>
      <c r="T692" t="s">
        <v>33</v>
      </c>
      <c r="U692" t="s">
        <v>34</v>
      </c>
    </row>
    <row r="693" spans="1:21" hidden="1" x14ac:dyDescent="0.25">
      <c r="A693" t="s">
        <v>2885</v>
      </c>
      <c r="B693" s="1">
        <v>38726</v>
      </c>
      <c r="C693" t="s">
        <v>36</v>
      </c>
      <c r="D693" t="s">
        <v>2886</v>
      </c>
      <c r="E693" t="s">
        <v>24</v>
      </c>
      <c r="F693" t="s">
        <v>1921</v>
      </c>
      <c r="G693" t="s">
        <v>2188</v>
      </c>
      <c r="H693" t="s">
        <v>44</v>
      </c>
      <c r="I693" t="s">
        <v>174</v>
      </c>
      <c r="J693" t="s">
        <v>175</v>
      </c>
      <c r="O693" t="s">
        <v>61</v>
      </c>
      <c r="P693">
        <v>2020</v>
      </c>
      <c r="Q693" t="s">
        <v>31</v>
      </c>
      <c r="R693" t="s">
        <v>2887</v>
      </c>
      <c r="T693" t="s">
        <v>33</v>
      </c>
      <c r="U693" t="s">
        <v>34</v>
      </c>
    </row>
    <row r="694" spans="1:21" hidden="1" x14ac:dyDescent="0.25">
      <c r="A694" t="s">
        <v>2888</v>
      </c>
      <c r="B694" s="1">
        <v>38599</v>
      </c>
      <c r="C694" t="s">
        <v>36</v>
      </c>
      <c r="D694" t="s">
        <v>2889</v>
      </c>
      <c r="E694" t="s">
        <v>24</v>
      </c>
      <c r="F694" t="s">
        <v>1921</v>
      </c>
      <c r="G694" t="s">
        <v>1983</v>
      </c>
      <c r="H694" t="s">
        <v>44</v>
      </c>
      <c r="I694" t="s">
        <v>174</v>
      </c>
      <c r="J694" t="s">
        <v>175</v>
      </c>
      <c r="O694" t="s">
        <v>61</v>
      </c>
      <c r="P694">
        <v>2020</v>
      </c>
      <c r="Q694" t="s">
        <v>31</v>
      </c>
      <c r="R694" t="s">
        <v>2890</v>
      </c>
      <c r="T694" t="s">
        <v>33</v>
      </c>
      <c r="U694" t="s">
        <v>34</v>
      </c>
    </row>
    <row r="695" spans="1:21" hidden="1" x14ac:dyDescent="0.25">
      <c r="A695" t="s">
        <v>2891</v>
      </c>
      <c r="B695" s="1">
        <v>38432</v>
      </c>
      <c r="C695" t="s">
        <v>36</v>
      </c>
      <c r="D695" t="s">
        <v>2892</v>
      </c>
      <c r="E695" t="s">
        <v>24</v>
      </c>
      <c r="F695" t="s">
        <v>1921</v>
      </c>
      <c r="G695" t="s">
        <v>2893</v>
      </c>
      <c r="H695" t="s">
        <v>44</v>
      </c>
      <c r="I695" t="s">
        <v>174</v>
      </c>
      <c r="J695" t="s">
        <v>175</v>
      </c>
      <c r="O695" t="s">
        <v>61</v>
      </c>
      <c r="P695">
        <v>2020</v>
      </c>
      <c r="Q695" t="s">
        <v>31</v>
      </c>
      <c r="R695" t="s">
        <v>2894</v>
      </c>
      <c r="T695" t="s">
        <v>33</v>
      </c>
      <c r="U695" t="s">
        <v>34</v>
      </c>
    </row>
    <row r="696" spans="1:21" hidden="1" x14ac:dyDescent="0.25">
      <c r="A696" t="s">
        <v>2895</v>
      </c>
      <c r="B696" s="1">
        <v>38862</v>
      </c>
      <c r="C696" t="s">
        <v>36</v>
      </c>
      <c r="D696" t="s">
        <v>2896</v>
      </c>
      <c r="E696" t="s">
        <v>24</v>
      </c>
      <c r="F696" t="s">
        <v>1921</v>
      </c>
      <c r="G696" t="s">
        <v>2897</v>
      </c>
      <c r="H696" t="s">
        <v>44</v>
      </c>
      <c r="I696" t="s">
        <v>174</v>
      </c>
      <c r="J696" t="s">
        <v>175</v>
      </c>
      <c r="O696" t="s">
        <v>61</v>
      </c>
      <c r="P696">
        <v>2020</v>
      </c>
      <c r="Q696" t="s">
        <v>31</v>
      </c>
      <c r="R696" t="s">
        <v>2898</v>
      </c>
      <c r="T696" t="s">
        <v>33</v>
      </c>
      <c r="U696" t="s">
        <v>34</v>
      </c>
    </row>
    <row r="697" spans="1:21" hidden="1" x14ac:dyDescent="0.25">
      <c r="A697" t="s">
        <v>2899</v>
      </c>
      <c r="B697" s="1">
        <v>38462</v>
      </c>
      <c r="C697" t="s">
        <v>36</v>
      </c>
      <c r="D697" t="s">
        <v>2900</v>
      </c>
      <c r="E697" t="s">
        <v>24</v>
      </c>
      <c r="F697" t="s">
        <v>1921</v>
      </c>
      <c r="G697" t="s">
        <v>2901</v>
      </c>
      <c r="H697" t="s">
        <v>44</v>
      </c>
      <c r="I697" t="s">
        <v>174</v>
      </c>
      <c r="J697" t="s">
        <v>175</v>
      </c>
      <c r="O697" t="s">
        <v>61</v>
      </c>
      <c r="P697">
        <v>2020</v>
      </c>
      <c r="Q697" t="s">
        <v>31</v>
      </c>
      <c r="R697" t="s">
        <v>2902</v>
      </c>
      <c r="T697" t="s">
        <v>33</v>
      </c>
      <c r="U697" t="s">
        <v>34</v>
      </c>
    </row>
    <row r="698" spans="1:21" hidden="1" x14ac:dyDescent="0.25">
      <c r="A698" t="s">
        <v>2903</v>
      </c>
      <c r="B698" s="1">
        <v>38885</v>
      </c>
      <c r="C698" t="s">
        <v>36</v>
      </c>
      <c r="D698" t="s">
        <v>2904</v>
      </c>
      <c r="E698" t="s">
        <v>24</v>
      </c>
      <c r="F698" t="s">
        <v>1921</v>
      </c>
      <c r="G698" t="s">
        <v>1937</v>
      </c>
      <c r="H698" t="s">
        <v>44</v>
      </c>
      <c r="I698" t="s">
        <v>174</v>
      </c>
      <c r="J698" t="s">
        <v>175</v>
      </c>
      <c r="O698" t="s">
        <v>61</v>
      </c>
      <c r="P698">
        <v>2020</v>
      </c>
      <c r="Q698" t="s">
        <v>31</v>
      </c>
      <c r="R698" t="s">
        <v>2905</v>
      </c>
      <c r="T698" t="s">
        <v>33</v>
      </c>
      <c r="U698" t="s">
        <v>34</v>
      </c>
    </row>
    <row r="699" spans="1:21" hidden="1" x14ac:dyDescent="0.25">
      <c r="A699" t="s">
        <v>2906</v>
      </c>
      <c r="B699" s="1">
        <v>38364</v>
      </c>
      <c r="C699" t="s">
        <v>36</v>
      </c>
      <c r="D699" t="s">
        <v>2907</v>
      </c>
      <c r="E699" t="s">
        <v>24</v>
      </c>
      <c r="F699" t="s">
        <v>1921</v>
      </c>
      <c r="G699" t="s">
        <v>2161</v>
      </c>
      <c r="H699" t="s">
        <v>44</v>
      </c>
      <c r="I699" t="s">
        <v>174</v>
      </c>
      <c r="J699" t="s">
        <v>175</v>
      </c>
      <c r="O699" t="s">
        <v>61</v>
      </c>
      <c r="P699">
        <v>2020</v>
      </c>
      <c r="Q699" t="s">
        <v>31</v>
      </c>
      <c r="R699" t="s">
        <v>2908</v>
      </c>
      <c r="T699" t="s">
        <v>33</v>
      </c>
      <c r="U699" t="s">
        <v>34</v>
      </c>
    </row>
    <row r="700" spans="1:21" hidden="1" x14ac:dyDescent="0.25">
      <c r="A700" t="s">
        <v>2909</v>
      </c>
      <c r="B700" s="1">
        <v>38736</v>
      </c>
      <c r="C700" t="s">
        <v>36</v>
      </c>
      <c r="D700" t="s">
        <v>2910</v>
      </c>
      <c r="E700" t="s">
        <v>24</v>
      </c>
      <c r="F700" t="s">
        <v>1921</v>
      </c>
      <c r="G700" t="s">
        <v>2911</v>
      </c>
      <c r="H700" t="s">
        <v>44</v>
      </c>
      <c r="I700" t="s">
        <v>174</v>
      </c>
      <c r="J700" t="s">
        <v>175</v>
      </c>
      <c r="O700" t="s">
        <v>61</v>
      </c>
      <c r="P700">
        <v>2020</v>
      </c>
      <c r="Q700" t="s">
        <v>31</v>
      </c>
      <c r="R700" t="s">
        <v>2912</v>
      </c>
      <c r="T700" t="s">
        <v>33</v>
      </c>
      <c r="U700" t="s">
        <v>34</v>
      </c>
    </row>
    <row r="701" spans="1:21" hidden="1" x14ac:dyDescent="0.25">
      <c r="A701" t="s">
        <v>2913</v>
      </c>
      <c r="B701" s="1">
        <v>38833</v>
      </c>
      <c r="C701" t="s">
        <v>36</v>
      </c>
      <c r="D701" t="s">
        <v>2914</v>
      </c>
      <c r="E701" t="s">
        <v>24</v>
      </c>
      <c r="F701" t="s">
        <v>1921</v>
      </c>
      <c r="G701" t="s">
        <v>2225</v>
      </c>
      <c r="H701" t="s">
        <v>44</v>
      </c>
      <c r="I701" t="s">
        <v>174</v>
      </c>
      <c r="J701" t="s">
        <v>175</v>
      </c>
      <c r="O701" t="s">
        <v>61</v>
      </c>
      <c r="P701">
        <v>2020</v>
      </c>
      <c r="Q701" t="s">
        <v>31</v>
      </c>
      <c r="R701" t="s">
        <v>2915</v>
      </c>
      <c r="T701" t="s">
        <v>33</v>
      </c>
      <c r="U701" t="s">
        <v>34</v>
      </c>
    </row>
    <row r="702" spans="1:21" hidden="1" x14ac:dyDescent="0.25">
      <c r="A702" t="s">
        <v>2916</v>
      </c>
      <c r="B702" s="1">
        <v>39001</v>
      </c>
      <c r="C702" t="s">
        <v>36</v>
      </c>
      <c r="D702" t="s">
        <v>2917</v>
      </c>
      <c r="E702" t="s">
        <v>24</v>
      </c>
      <c r="F702" t="s">
        <v>1921</v>
      </c>
      <c r="G702" t="s">
        <v>2918</v>
      </c>
      <c r="H702" t="s">
        <v>44</v>
      </c>
      <c r="I702" t="s">
        <v>174</v>
      </c>
      <c r="J702" t="s">
        <v>175</v>
      </c>
      <c r="O702" t="s">
        <v>61</v>
      </c>
      <c r="P702">
        <v>2020</v>
      </c>
      <c r="Q702" t="s">
        <v>31</v>
      </c>
      <c r="R702" t="s">
        <v>2919</v>
      </c>
      <c r="T702" t="s">
        <v>33</v>
      </c>
      <c r="U702" t="s">
        <v>34</v>
      </c>
    </row>
    <row r="703" spans="1:21" hidden="1" x14ac:dyDescent="0.25">
      <c r="A703" t="s">
        <v>2920</v>
      </c>
      <c r="B703" s="1">
        <v>38411</v>
      </c>
      <c r="C703" t="s">
        <v>36</v>
      </c>
      <c r="D703" t="s">
        <v>2921</v>
      </c>
      <c r="E703" t="s">
        <v>24</v>
      </c>
      <c r="F703" t="s">
        <v>1921</v>
      </c>
      <c r="G703" t="s">
        <v>1937</v>
      </c>
      <c r="H703" t="s">
        <v>44</v>
      </c>
      <c r="I703" t="s">
        <v>174</v>
      </c>
      <c r="J703" t="s">
        <v>175</v>
      </c>
      <c r="O703" t="s">
        <v>61</v>
      </c>
      <c r="P703">
        <v>2020</v>
      </c>
      <c r="Q703" t="s">
        <v>31</v>
      </c>
      <c r="R703" t="s">
        <v>2922</v>
      </c>
      <c r="T703" t="s">
        <v>33</v>
      </c>
      <c r="U703" t="s">
        <v>34</v>
      </c>
    </row>
    <row r="704" spans="1:21" hidden="1" x14ac:dyDescent="0.25">
      <c r="A704" t="s">
        <v>2923</v>
      </c>
      <c r="B704" s="1">
        <v>38671</v>
      </c>
      <c r="C704" t="s">
        <v>36</v>
      </c>
      <c r="D704" t="s">
        <v>2924</v>
      </c>
      <c r="E704" t="s">
        <v>24</v>
      </c>
      <c r="F704" t="s">
        <v>1921</v>
      </c>
      <c r="G704" t="s">
        <v>1937</v>
      </c>
      <c r="H704" t="s">
        <v>44</v>
      </c>
      <c r="I704" t="s">
        <v>174</v>
      </c>
      <c r="J704" t="s">
        <v>175</v>
      </c>
      <c r="O704" t="s">
        <v>61</v>
      </c>
      <c r="P704">
        <v>2020</v>
      </c>
      <c r="Q704" t="s">
        <v>31</v>
      </c>
      <c r="R704" t="s">
        <v>2925</v>
      </c>
      <c r="T704" t="s">
        <v>33</v>
      </c>
      <c r="U704" t="s">
        <v>34</v>
      </c>
    </row>
    <row r="705" spans="1:21" hidden="1" x14ac:dyDescent="0.25">
      <c r="A705" t="s">
        <v>2926</v>
      </c>
      <c r="B705" s="1">
        <v>38017</v>
      </c>
      <c r="C705" t="s">
        <v>36</v>
      </c>
      <c r="D705" t="s">
        <v>2927</v>
      </c>
      <c r="E705" t="s">
        <v>24</v>
      </c>
      <c r="F705" t="s">
        <v>1921</v>
      </c>
      <c r="G705" t="s">
        <v>1937</v>
      </c>
      <c r="H705" t="s">
        <v>44</v>
      </c>
      <c r="I705" t="s">
        <v>174</v>
      </c>
      <c r="J705" t="s">
        <v>175</v>
      </c>
      <c r="O705" t="s">
        <v>102</v>
      </c>
      <c r="P705">
        <v>2020</v>
      </c>
      <c r="Q705" t="s">
        <v>31</v>
      </c>
      <c r="R705" t="s">
        <v>2928</v>
      </c>
      <c r="T705" t="s">
        <v>33</v>
      </c>
      <c r="U705" t="s">
        <v>34</v>
      </c>
    </row>
    <row r="706" spans="1:21" hidden="1" x14ac:dyDescent="0.25">
      <c r="A706" t="s">
        <v>2929</v>
      </c>
      <c r="B706" s="1">
        <v>38390</v>
      </c>
      <c r="C706" t="s">
        <v>36</v>
      </c>
      <c r="D706" t="s">
        <v>2930</v>
      </c>
      <c r="E706" t="s">
        <v>24</v>
      </c>
      <c r="F706" t="s">
        <v>1921</v>
      </c>
      <c r="G706" t="s">
        <v>2693</v>
      </c>
      <c r="H706" t="s">
        <v>44</v>
      </c>
      <c r="I706" t="s">
        <v>174</v>
      </c>
      <c r="J706" t="s">
        <v>175</v>
      </c>
      <c r="O706" t="s">
        <v>61</v>
      </c>
      <c r="P706">
        <v>2020</v>
      </c>
      <c r="Q706" t="s">
        <v>31</v>
      </c>
      <c r="R706" t="s">
        <v>2931</v>
      </c>
      <c r="T706" t="s">
        <v>33</v>
      </c>
      <c r="U706" t="s">
        <v>34</v>
      </c>
    </row>
    <row r="707" spans="1:21" hidden="1" x14ac:dyDescent="0.25">
      <c r="A707" t="s">
        <v>2932</v>
      </c>
      <c r="B707" s="1">
        <v>38457</v>
      </c>
      <c r="C707" t="s">
        <v>36</v>
      </c>
      <c r="D707" t="s">
        <v>2933</v>
      </c>
      <c r="E707" t="s">
        <v>24</v>
      </c>
      <c r="F707" t="s">
        <v>1921</v>
      </c>
      <c r="G707" t="s">
        <v>1983</v>
      </c>
      <c r="H707" t="s">
        <v>44</v>
      </c>
      <c r="I707" t="s">
        <v>174</v>
      </c>
      <c r="J707" t="s">
        <v>175</v>
      </c>
      <c r="O707" t="s">
        <v>61</v>
      </c>
      <c r="P707">
        <v>2020</v>
      </c>
      <c r="Q707" t="s">
        <v>31</v>
      </c>
      <c r="R707" t="s">
        <v>2934</v>
      </c>
      <c r="T707" t="s">
        <v>33</v>
      </c>
      <c r="U707" t="s">
        <v>34</v>
      </c>
    </row>
    <row r="708" spans="1:21" hidden="1" x14ac:dyDescent="0.25">
      <c r="A708" t="s">
        <v>2935</v>
      </c>
      <c r="B708" s="1">
        <v>38731</v>
      </c>
      <c r="C708" t="s">
        <v>36</v>
      </c>
      <c r="D708" t="s">
        <v>2936</v>
      </c>
      <c r="E708" t="s">
        <v>24</v>
      </c>
      <c r="F708" t="s">
        <v>1921</v>
      </c>
      <c r="G708" t="s">
        <v>2937</v>
      </c>
      <c r="H708" t="s">
        <v>44</v>
      </c>
      <c r="I708" t="s">
        <v>174</v>
      </c>
      <c r="J708" t="s">
        <v>175</v>
      </c>
      <c r="O708" t="s">
        <v>61</v>
      </c>
      <c r="P708">
        <v>2020</v>
      </c>
      <c r="Q708" t="s">
        <v>31</v>
      </c>
      <c r="R708" t="s">
        <v>2938</v>
      </c>
      <c r="T708" t="s">
        <v>33</v>
      </c>
      <c r="U708" t="s">
        <v>34</v>
      </c>
    </row>
    <row r="709" spans="1:21" hidden="1" x14ac:dyDescent="0.25">
      <c r="A709" t="s">
        <v>2939</v>
      </c>
      <c r="B709" s="1">
        <v>38395</v>
      </c>
      <c r="C709" t="s">
        <v>36</v>
      </c>
      <c r="D709" t="s">
        <v>2940</v>
      </c>
      <c r="E709" t="s">
        <v>24</v>
      </c>
      <c r="F709" t="s">
        <v>1921</v>
      </c>
      <c r="G709" t="s">
        <v>1937</v>
      </c>
      <c r="H709" t="s">
        <v>44</v>
      </c>
      <c r="I709" t="s">
        <v>174</v>
      </c>
      <c r="J709" t="s">
        <v>175</v>
      </c>
      <c r="O709" t="s">
        <v>61</v>
      </c>
      <c r="P709">
        <v>2020</v>
      </c>
      <c r="Q709" t="s">
        <v>31</v>
      </c>
      <c r="R709" t="s">
        <v>2941</v>
      </c>
      <c r="T709" t="s">
        <v>33</v>
      </c>
      <c r="U709" t="s">
        <v>34</v>
      </c>
    </row>
    <row r="710" spans="1:21" hidden="1" x14ac:dyDescent="0.25">
      <c r="A710" t="s">
        <v>2942</v>
      </c>
      <c r="B710" s="1">
        <v>38362</v>
      </c>
      <c r="C710" t="s">
        <v>36</v>
      </c>
      <c r="D710" t="s">
        <v>2943</v>
      </c>
      <c r="E710" t="s">
        <v>24</v>
      </c>
      <c r="F710" t="s">
        <v>1921</v>
      </c>
      <c r="G710" t="s">
        <v>2944</v>
      </c>
      <c r="H710" t="s">
        <v>44</v>
      </c>
      <c r="I710" t="s">
        <v>174</v>
      </c>
      <c r="J710" t="s">
        <v>175</v>
      </c>
      <c r="O710" t="s">
        <v>61</v>
      </c>
      <c r="P710">
        <v>2020</v>
      </c>
      <c r="Q710" t="s">
        <v>31</v>
      </c>
      <c r="R710" t="s">
        <v>2945</v>
      </c>
      <c r="T710" t="s">
        <v>33</v>
      </c>
      <c r="U710" t="s">
        <v>34</v>
      </c>
    </row>
    <row r="711" spans="1:21" hidden="1" x14ac:dyDescent="0.25">
      <c r="A711" t="s">
        <v>2946</v>
      </c>
      <c r="B711" s="1">
        <v>38845</v>
      </c>
      <c r="C711" t="s">
        <v>36</v>
      </c>
      <c r="D711" t="s">
        <v>2947</v>
      </c>
      <c r="E711" t="s">
        <v>24</v>
      </c>
      <c r="F711" t="s">
        <v>1921</v>
      </c>
      <c r="G711" t="s">
        <v>1937</v>
      </c>
      <c r="H711" t="s">
        <v>44</v>
      </c>
      <c r="I711" t="s">
        <v>174</v>
      </c>
      <c r="J711" t="s">
        <v>175</v>
      </c>
      <c r="O711" t="s">
        <v>61</v>
      </c>
      <c r="P711">
        <v>2020</v>
      </c>
      <c r="Q711" t="s">
        <v>31</v>
      </c>
      <c r="R711" t="s">
        <v>2948</v>
      </c>
      <c r="T711" t="s">
        <v>33</v>
      </c>
      <c r="U711" t="s">
        <v>34</v>
      </c>
    </row>
    <row r="712" spans="1:21" hidden="1" x14ac:dyDescent="0.25">
      <c r="A712" t="s">
        <v>2949</v>
      </c>
      <c r="B712" s="1">
        <v>38484</v>
      </c>
      <c r="C712" t="s">
        <v>36</v>
      </c>
      <c r="D712" t="s">
        <v>2950</v>
      </c>
      <c r="E712" t="s">
        <v>24</v>
      </c>
      <c r="F712" t="s">
        <v>1921</v>
      </c>
      <c r="G712" t="s">
        <v>1937</v>
      </c>
      <c r="H712" t="s">
        <v>44</v>
      </c>
      <c r="I712" t="s">
        <v>174</v>
      </c>
      <c r="J712" t="s">
        <v>175</v>
      </c>
      <c r="K712" t="s">
        <v>2074</v>
      </c>
      <c r="L712" t="s">
        <v>44</v>
      </c>
      <c r="N712" t="s">
        <v>175</v>
      </c>
      <c r="O712" t="s">
        <v>61</v>
      </c>
      <c r="P712">
        <v>2020</v>
      </c>
      <c r="Q712" t="s">
        <v>31</v>
      </c>
      <c r="R712" t="s">
        <v>2951</v>
      </c>
      <c r="T712" t="s">
        <v>287</v>
      </c>
      <c r="U712" t="s">
        <v>288</v>
      </c>
    </row>
    <row r="713" spans="1:21" hidden="1" x14ac:dyDescent="0.25">
      <c r="A713" t="s">
        <v>2952</v>
      </c>
      <c r="B713" s="1">
        <v>38557</v>
      </c>
      <c r="C713" t="s">
        <v>36</v>
      </c>
      <c r="D713" t="s">
        <v>2953</v>
      </c>
      <c r="E713" t="s">
        <v>24</v>
      </c>
      <c r="F713" t="s">
        <v>1921</v>
      </c>
      <c r="G713" t="s">
        <v>2954</v>
      </c>
      <c r="H713" t="s">
        <v>44</v>
      </c>
      <c r="I713" t="s">
        <v>174</v>
      </c>
      <c r="J713" t="s">
        <v>175</v>
      </c>
      <c r="K713" t="s">
        <v>2955</v>
      </c>
      <c r="L713" t="s">
        <v>44</v>
      </c>
      <c r="N713" t="s">
        <v>175</v>
      </c>
      <c r="O713" t="s">
        <v>61</v>
      </c>
      <c r="P713">
        <v>2020</v>
      </c>
      <c r="Q713" t="s">
        <v>31</v>
      </c>
      <c r="R713" t="s">
        <v>2956</v>
      </c>
      <c r="T713" t="s">
        <v>33</v>
      </c>
      <c r="U713" t="s">
        <v>34</v>
      </c>
    </row>
    <row r="714" spans="1:21" hidden="1" x14ac:dyDescent="0.25">
      <c r="A714" t="s">
        <v>2957</v>
      </c>
      <c r="B714" s="1">
        <v>38862</v>
      </c>
      <c r="C714" t="s">
        <v>36</v>
      </c>
      <c r="D714" t="s">
        <v>2958</v>
      </c>
      <c r="E714" t="s">
        <v>24</v>
      </c>
      <c r="F714" t="s">
        <v>1921</v>
      </c>
      <c r="G714" t="s">
        <v>1937</v>
      </c>
      <c r="H714" t="s">
        <v>44</v>
      </c>
      <c r="I714" t="s">
        <v>174</v>
      </c>
      <c r="J714" t="s">
        <v>175</v>
      </c>
      <c r="K714" t="s">
        <v>2074</v>
      </c>
      <c r="L714" t="s">
        <v>44</v>
      </c>
      <c r="N714" t="s">
        <v>175</v>
      </c>
      <c r="O714" t="s">
        <v>61</v>
      </c>
      <c r="P714">
        <v>2020</v>
      </c>
      <c r="Q714" t="s">
        <v>31</v>
      </c>
      <c r="R714" t="s">
        <v>2959</v>
      </c>
      <c r="T714" t="s">
        <v>33</v>
      </c>
      <c r="U714" t="s">
        <v>34</v>
      </c>
    </row>
    <row r="715" spans="1:21" hidden="1" x14ac:dyDescent="0.25">
      <c r="A715" t="s">
        <v>2960</v>
      </c>
      <c r="B715" s="1">
        <v>39054</v>
      </c>
      <c r="C715" t="s">
        <v>36</v>
      </c>
      <c r="D715" t="s">
        <v>2961</v>
      </c>
      <c r="E715" t="s">
        <v>24</v>
      </c>
      <c r="F715" t="s">
        <v>1921</v>
      </c>
      <c r="G715" t="s">
        <v>2962</v>
      </c>
      <c r="H715" t="s">
        <v>27</v>
      </c>
      <c r="I715" t="s">
        <v>1927</v>
      </c>
      <c r="J715" t="s">
        <v>1927</v>
      </c>
      <c r="K715" t="s">
        <v>2963</v>
      </c>
      <c r="L715" t="s">
        <v>27</v>
      </c>
      <c r="M715" t="s">
        <v>1927</v>
      </c>
      <c r="N715" t="s">
        <v>1927</v>
      </c>
      <c r="O715" t="s">
        <v>61</v>
      </c>
      <c r="P715">
        <v>2020</v>
      </c>
      <c r="Q715" t="s">
        <v>31</v>
      </c>
      <c r="R715" t="s">
        <v>2964</v>
      </c>
      <c r="T715" t="s">
        <v>33</v>
      </c>
      <c r="U715" t="s">
        <v>34</v>
      </c>
    </row>
    <row r="716" spans="1:21" hidden="1" x14ac:dyDescent="0.25">
      <c r="A716" t="s">
        <v>2965</v>
      </c>
      <c r="B716" s="1">
        <v>38607</v>
      </c>
      <c r="C716" t="s">
        <v>36</v>
      </c>
      <c r="D716" t="s">
        <v>2966</v>
      </c>
      <c r="E716" t="s">
        <v>24</v>
      </c>
      <c r="F716" t="s">
        <v>1921</v>
      </c>
      <c r="G716" t="s">
        <v>1948</v>
      </c>
      <c r="H716" t="s">
        <v>44</v>
      </c>
      <c r="I716" t="s">
        <v>174</v>
      </c>
      <c r="J716" t="s">
        <v>175</v>
      </c>
      <c r="K716" t="s">
        <v>2713</v>
      </c>
      <c r="L716" t="s">
        <v>44</v>
      </c>
      <c r="N716" t="s">
        <v>175</v>
      </c>
      <c r="O716" t="s">
        <v>61</v>
      </c>
      <c r="P716">
        <v>2020</v>
      </c>
      <c r="Q716" t="s">
        <v>31</v>
      </c>
      <c r="R716" t="s">
        <v>2967</v>
      </c>
      <c r="T716" t="s">
        <v>33</v>
      </c>
      <c r="U716" t="s">
        <v>341</v>
      </c>
    </row>
    <row r="717" spans="1:21" hidden="1" x14ac:dyDescent="0.25">
      <c r="A717" t="s">
        <v>2968</v>
      </c>
      <c r="B717" s="1">
        <v>38528</v>
      </c>
      <c r="C717" t="s">
        <v>36</v>
      </c>
      <c r="D717" t="s">
        <v>2969</v>
      </c>
      <c r="E717" t="s">
        <v>24</v>
      </c>
      <c r="F717" t="s">
        <v>1921</v>
      </c>
      <c r="G717" t="s">
        <v>2970</v>
      </c>
      <c r="H717" t="s">
        <v>44</v>
      </c>
      <c r="I717" t="s">
        <v>174</v>
      </c>
      <c r="J717" t="s">
        <v>175</v>
      </c>
      <c r="K717" t="s">
        <v>2971</v>
      </c>
      <c r="L717" t="s">
        <v>44</v>
      </c>
      <c r="N717" t="s">
        <v>175</v>
      </c>
      <c r="O717" t="s">
        <v>61</v>
      </c>
      <c r="P717">
        <v>2020</v>
      </c>
      <c r="Q717" t="s">
        <v>31</v>
      </c>
      <c r="R717" t="s">
        <v>2972</v>
      </c>
      <c r="T717" t="s">
        <v>33</v>
      </c>
      <c r="U717" t="s">
        <v>34</v>
      </c>
    </row>
    <row r="718" spans="1:21" hidden="1" x14ac:dyDescent="0.25">
      <c r="A718" t="s">
        <v>2973</v>
      </c>
      <c r="B718" s="1">
        <v>38997</v>
      </c>
      <c r="C718" t="s">
        <v>36</v>
      </c>
      <c r="D718" t="s">
        <v>2974</v>
      </c>
      <c r="E718" t="s">
        <v>24</v>
      </c>
      <c r="F718" t="s">
        <v>1921</v>
      </c>
      <c r="G718" t="s">
        <v>2975</v>
      </c>
      <c r="H718" t="s">
        <v>44</v>
      </c>
      <c r="I718" t="s">
        <v>174</v>
      </c>
      <c r="J718" t="s">
        <v>175</v>
      </c>
      <c r="K718" t="s">
        <v>2976</v>
      </c>
      <c r="L718" t="s">
        <v>44</v>
      </c>
      <c r="N718" t="s">
        <v>175</v>
      </c>
      <c r="O718" t="s">
        <v>61</v>
      </c>
      <c r="P718">
        <v>2020</v>
      </c>
      <c r="Q718" t="s">
        <v>31</v>
      </c>
      <c r="R718" t="s">
        <v>2977</v>
      </c>
      <c r="T718" t="s">
        <v>33</v>
      </c>
      <c r="U718" t="s">
        <v>34</v>
      </c>
    </row>
    <row r="719" spans="1:21" hidden="1" x14ac:dyDescent="0.25">
      <c r="A719" t="s">
        <v>2978</v>
      </c>
      <c r="B719" s="1">
        <v>28047</v>
      </c>
      <c r="C719" t="s">
        <v>36</v>
      </c>
      <c r="D719" t="s">
        <v>2979</v>
      </c>
      <c r="E719" t="s">
        <v>24</v>
      </c>
      <c r="F719" t="s">
        <v>1921</v>
      </c>
      <c r="G719" t="s">
        <v>2980</v>
      </c>
      <c r="H719" t="s">
        <v>27</v>
      </c>
      <c r="I719" t="s">
        <v>1927</v>
      </c>
      <c r="J719" t="s">
        <v>1927</v>
      </c>
      <c r="K719" t="s">
        <v>2981</v>
      </c>
      <c r="L719" t="s">
        <v>27</v>
      </c>
      <c r="M719" t="s">
        <v>1927</v>
      </c>
      <c r="N719" t="s">
        <v>1927</v>
      </c>
      <c r="O719" t="s">
        <v>1380</v>
      </c>
      <c r="P719">
        <v>2020</v>
      </c>
      <c r="Q719" t="s">
        <v>31</v>
      </c>
      <c r="R719" t="s">
        <v>2982</v>
      </c>
      <c r="T719" t="s">
        <v>287</v>
      </c>
      <c r="U719" t="s">
        <v>288</v>
      </c>
    </row>
    <row r="720" spans="1:21" hidden="1" x14ac:dyDescent="0.25">
      <c r="A720" t="s">
        <v>2983</v>
      </c>
      <c r="B720" s="1">
        <v>38493</v>
      </c>
      <c r="C720" t="s">
        <v>36</v>
      </c>
      <c r="D720" t="s">
        <v>2984</v>
      </c>
      <c r="E720" t="s">
        <v>24</v>
      </c>
      <c r="F720" t="s">
        <v>1921</v>
      </c>
      <c r="G720" t="s">
        <v>1988</v>
      </c>
      <c r="H720" t="s">
        <v>27</v>
      </c>
      <c r="I720" t="s">
        <v>1927</v>
      </c>
      <c r="J720" t="s">
        <v>1927</v>
      </c>
      <c r="K720" t="s">
        <v>1933</v>
      </c>
      <c r="L720" t="s">
        <v>27</v>
      </c>
      <c r="M720" t="s">
        <v>1927</v>
      </c>
      <c r="N720" t="s">
        <v>1927</v>
      </c>
      <c r="O720" t="s">
        <v>61</v>
      </c>
      <c r="P720">
        <v>2020</v>
      </c>
      <c r="Q720" t="s">
        <v>31</v>
      </c>
      <c r="R720" t="s">
        <v>2985</v>
      </c>
      <c r="T720" t="s">
        <v>33</v>
      </c>
      <c r="U720" t="s">
        <v>34</v>
      </c>
    </row>
    <row r="721" spans="1:21" hidden="1" x14ac:dyDescent="0.25">
      <c r="A721" t="s">
        <v>2986</v>
      </c>
      <c r="B721" s="1">
        <v>38468</v>
      </c>
      <c r="C721" t="s">
        <v>36</v>
      </c>
      <c r="D721" t="s">
        <v>2987</v>
      </c>
      <c r="E721" t="s">
        <v>24</v>
      </c>
      <c r="F721" t="s">
        <v>1921</v>
      </c>
      <c r="G721" t="s">
        <v>2988</v>
      </c>
      <c r="H721" t="s">
        <v>27</v>
      </c>
      <c r="I721" t="s">
        <v>1927</v>
      </c>
      <c r="J721" t="s">
        <v>1927</v>
      </c>
      <c r="K721" t="s">
        <v>2989</v>
      </c>
      <c r="L721" t="s">
        <v>27</v>
      </c>
      <c r="M721" t="s">
        <v>1927</v>
      </c>
      <c r="N721" t="s">
        <v>1927</v>
      </c>
      <c r="O721" t="s">
        <v>61</v>
      </c>
      <c r="P721">
        <v>2020</v>
      </c>
      <c r="Q721" t="s">
        <v>31</v>
      </c>
      <c r="R721" t="s">
        <v>2990</v>
      </c>
      <c r="T721" t="s">
        <v>33</v>
      </c>
      <c r="U721" t="s">
        <v>34</v>
      </c>
    </row>
    <row r="722" spans="1:21" hidden="1" x14ac:dyDescent="0.25">
      <c r="A722" t="s">
        <v>2991</v>
      </c>
      <c r="B722" s="1">
        <v>38950</v>
      </c>
      <c r="C722" t="s">
        <v>36</v>
      </c>
      <c r="D722" t="s">
        <v>2992</v>
      </c>
      <c r="E722" t="s">
        <v>24</v>
      </c>
      <c r="F722" t="s">
        <v>1921</v>
      </c>
      <c r="G722" t="s">
        <v>2993</v>
      </c>
      <c r="H722" t="s">
        <v>27</v>
      </c>
      <c r="I722" t="s">
        <v>1927</v>
      </c>
      <c r="J722" t="s">
        <v>1927</v>
      </c>
      <c r="K722" t="s">
        <v>2994</v>
      </c>
      <c r="L722" t="s">
        <v>27</v>
      </c>
      <c r="M722" t="s">
        <v>1927</v>
      </c>
      <c r="N722" t="s">
        <v>1927</v>
      </c>
      <c r="O722" t="s">
        <v>61</v>
      </c>
      <c r="P722">
        <v>2020</v>
      </c>
      <c r="Q722" t="s">
        <v>31</v>
      </c>
      <c r="R722" t="s">
        <v>2995</v>
      </c>
      <c r="T722" t="s">
        <v>33</v>
      </c>
      <c r="U722" t="s">
        <v>34</v>
      </c>
    </row>
    <row r="723" spans="1:21" hidden="1" x14ac:dyDescent="0.25">
      <c r="A723" t="s">
        <v>2996</v>
      </c>
      <c r="B723" s="1">
        <v>38563</v>
      </c>
      <c r="C723" t="s">
        <v>36</v>
      </c>
      <c r="D723" t="s">
        <v>2997</v>
      </c>
      <c r="E723" t="s">
        <v>24</v>
      </c>
      <c r="F723" t="s">
        <v>1921</v>
      </c>
      <c r="G723" t="s">
        <v>1988</v>
      </c>
      <c r="H723" t="s">
        <v>27</v>
      </c>
      <c r="I723" t="s">
        <v>1927</v>
      </c>
      <c r="J723" t="s">
        <v>1927</v>
      </c>
      <c r="K723" t="s">
        <v>1933</v>
      </c>
      <c r="L723" t="s">
        <v>27</v>
      </c>
      <c r="M723" t="s">
        <v>1927</v>
      </c>
      <c r="N723" t="s">
        <v>1927</v>
      </c>
      <c r="O723" t="s">
        <v>61</v>
      </c>
      <c r="P723">
        <v>2020</v>
      </c>
      <c r="Q723" t="s">
        <v>31</v>
      </c>
      <c r="R723" t="s">
        <v>2998</v>
      </c>
    </row>
    <row r="724" spans="1:21" hidden="1" x14ac:dyDescent="0.25">
      <c r="A724" t="s">
        <v>2999</v>
      </c>
      <c r="B724" s="1">
        <v>38559</v>
      </c>
      <c r="C724" t="s">
        <v>36</v>
      </c>
      <c r="D724" t="s">
        <v>3000</v>
      </c>
      <c r="E724" t="s">
        <v>24</v>
      </c>
      <c r="F724" t="s">
        <v>1921</v>
      </c>
      <c r="G724" t="s">
        <v>3001</v>
      </c>
      <c r="H724" t="s">
        <v>27</v>
      </c>
      <c r="I724" t="s">
        <v>1927</v>
      </c>
      <c r="J724" t="s">
        <v>1927</v>
      </c>
      <c r="K724" t="s">
        <v>3002</v>
      </c>
      <c r="L724" t="s">
        <v>27</v>
      </c>
      <c r="M724" t="s">
        <v>1927</v>
      </c>
      <c r="N724" t="s">
        <v>1927</v>
      </c>
      <c r="O724" t="s">
        <v>61</v>
      </c>
      <c r="P724">
        <v>2020</v>
      </c>
      <c r="Q724" t="s">
        <v>31</v>
      </c>
      <c r="R724" t="s">
        <v>3003</v>
      </c>
    </row>
    <row r="725" spans="1:21" hidden="1" x14ac:dyDescent="0.25">
      <c r="A725" t="s">
        <v>3004</v>
      </c>
      <c r="B725" s="1">
        <v>38739</v>
      </c>
      <c r="C725" t="s">
        <v>36</v>
      </c>
      <c r="D725" t="s">
        <v>3005</v>
      </c>
      <c r="E725" t="s">
        <v>24</v>
      </c>
      <c r="F725" t="s">
        <v>1921</v>
      </c>
      <c r="G725" t="s">
        <v>3006</v>
      </c>
      <c r="H725" t="s">
        <v>27</v>
      </c>
      <c r="I725" t="s">
        <v>1927</v>
      </c>
      <c r="J725" t="s">
        <v>1927</v>
      </c>
      <c r="K725" t="s">
        <v>3007</v>
      </c>
      <c r="L725" t="s">
        <v>27</v>
      </c>
      <c r="M725" t="s">
        <v>1927</v>
      </c>
      <c r="N725" t="s">
        <v>1927</v>
      </c>
      <c r="O725" t="s">
        <v>61</v>
      </c>
      <c r="P725">
        <v>2020</v>
      </c>
      <c r="Q725" t="s">
        <v>31</v>
      </c>
      <c r="R725" t="s">
        <v>3008</v>
      </c>
    </row>
    <row r="726" spans="1:21" hidden="1" x14ac:dyDescent="0.25">
      <c r="A726" t="s">
        <v>3009</v>
      </c>
      <c r="B726" s="1">
        <v>38741</v>
      </c>
      <c r="C726" t="s">
        <v>36</v>
      </c>
      <c r="D726" t="s">
        <v>3010</v>
      </c>
      <c r="E726" t="s">
        <v>24</v>
      </c>
      <c r="F726" t="s">
        <v>1921</v>
      </c>
      <c r="G726" t="s">
        <v>1988</v>
      </c>
      <c r="H726" t="s">
        <v>27</v>
      </c>
      <c r="I726" t="s">
        <v>1927</v>
      </c>
      <c r="J726" t="s">
        <v>1927</v>
      </c>
      <c r="K726" t="s">
        <v>1933</v>
      </c>
      <c r="L726" t="s">
        <v>27</v>
      </c>
      <c r="M726" t="s">
        <v>1927</v>
      </c>
      <c r="N726" t="s">
        <v>1927</v>
      </c>
      <c r="O726" t="s">
        <v>61</v>
      </c>
      <c r="P726">
        <v>2020</v>
      </c>
      <c r="Q726" t="s">
        <v>31</v>
      </c>
      <c r="R726" t="s">
        <v>3011</v>
      </c>
    </row>
    <row r="727" spans="1:21" hidden="1" x14ac:dyDescent="0.25">
      <c r="A727" t="s">
        <v>3012</v>
      </c>
      <c r="B727" s="1">
        <v>38116</v>
      </c>
      <c r="C727" t="s">
        <v>36</v>
      </c>
      <c r="D727" t="s">
        <v>3013</v>
      </c>
      <c r="E727" t="s">
        <v>24</v>
      </c>
      <c r="F727" t="s">
        <v>1921</v>
      </c>
      <c r="G727" t="s">
        <v>3014</v>
      </c>
      <c r="H727" t="s">
        <v>44</v>
      </c>
      <c r="I727" t="s">
        <v>174</v>
      </c>
      <c r="J727" t="s">
        <v>175</v>
      </c>
      <c r="O727" t="s">
        <v>61</v>
      </c>
      <c r="P727">
        <v>2020</v>
      </c>
      <c r="Q727" t="s">
        <v>31</v>
      </c>
      <c r="R727" t="s">
        <v>3015</v>
      </c>
      <c r="T727" t="s">
        <v>33</v>
      </c>
      <c r="U727" t="s">
        <v>34</v>
      </c>
    </row>
    <row r="728" spans="1:21" hidden="1" x14ac:dyDescent="0.25">
      <c r="A728" t="s">
        <v>3016</v>
      </c>
      <c r="B728" s="1">
        <v>38068</v>
      </c>
      <c r="C728" t="s">
        <v>36</v>
      </c>
      <c r="D728" t="s">
        <v>3017</v>
      </c>
      <c r="E728" t="s">
        <v>24</v>
      </c>
      <c r="F728" t="s">
        <v>1921</v>
      </c>
      <c r="G728" t="s">
        <v>3018</v>
      </c>
      <c r="H728" t="s">
        <v>44</v>
      </c>
      <c r="I728" t="s">
        <v>174</v>
      </c>
      <c r="J728" t="s">
        <v>175</v>
      </c>
      <c r="O728" t="s">
        <v>61</v>
      </c>
      <c r="P728">
        <v>2020</v>
      </c>
      <c r="Q728" t="s">
        <v>31</v>
      </c>
      <c r="R728" t="s">
        <v>3019</v>
      </c>
      <c r="T728" t="s">
        <v>33</v>
      </c>
      <c r="U728" t="s">
        <v>34</v>
      </c>
    </row>
    <row r="729" spans="1:21" hidden="1" x14ac:dyDescent="0.25">
      <c r="A729" t="s">
        <v>3020</v>
      </c>
      <c r="B729" s="1">
        <v>38082</v>
      </c>
      <c r="C729" t="s">
        <v>36</v>
      </c>
      <c r="D729" t="s">
        <v>3021</v>
      </c>
      <c r="E729" t="s">
        <v>24</v>
      </c>
      <c r="F729" t="s">
        <v>1921</v>
      </c>
      <c r="G729" t="s">
        <v>1937</v>
      </c>
      <c r="H729" t="s">
        <v>44</v>
      </c>
      <c r="I729" t="s">
        <v>174</v>
      </c>
      <c r="J729" t="s">
        <v>175</v>
      </c>
      <c r="O729" t="s">
        <v>61</v>
      </c>
      <c r="P729">
        <v>2020</v>
      </c>
      <c r="Q729" t="s">
        <v>31</v>
      </c>
      <c r="R729" t="s">
        <v>3022</v>
      </c>
      <c r="T729" t="s">
        <v>33</v>
      </c>
      <c r="U729" t="s">
        <v>34</v>
      </c>
    </row>
    <row r="730" spans="1:21" hidden="1" x14ac:dyDescent="0.25">
      <c r="A730" t="s">
        <v>3023</v>
      </c>
      <c r="B730" s="1">
        <v>38138</v>
      </c>
      <c r="C730" t="s">
        <v>36</v>
      </c>
      <c r="D730" t="s">
        <v>3024</v>
      </c>
      <c r="E730" t="s">
        <v>24</v>
      </c>
      <c r="F730" t="s">
        <v>1921</v>
      </c>
      <c r="G730" t="s">
        <v>1937</v>
      </c>
      <c r="H730" t="s">
        <v>44</v>
      </c>
      <c r="I730" t="s">
        <v>174</v>
      </c>
      <c r="J730" t="s">
        <v>175</v>
      </c>
      <c r="O730" t="s">
        <v>61</v>
      </c>
      <c r="P730">
        <v>2020</v>
      </c>
      <c r="Q730" t="s">
        <v>31</v>
      </c>
      <c r="R730" t="s">
        <v>3025</v>
      </c>
      <c r="T730" t="s">
        <v>33</v>
      </c>
      <c r="U730" t="s">
        <v>34</v>
      </c>
    </row>
    <row r="731" spans="1:21" hidden="1" x14ac:dyDescent="0.25">
      <c r="A731" t="s">
        <v>3026</v>
      </c>
      <c r="B731" s="1">
        <v>38193</v>
      </c>
      <c r="C731" t="s">
        <v>36</v>
      </c>
      <c r="D731" t="s">
        <v>3027</v>
      </c>
      <c r="E731" t="s">
        <v>24</v>
      </c>
      <c r="F731" t="s">
        <v>1921</v>
      </c>
      <c r="G731" t="s">
        <v>1937</v>
      </c>
      <c r="H731" t="s">
        <v>44</v>
      </c>
      <c r="I731" t="s">
        <v>174</v>
      </c>
      <c r="J731" t="s">
        <v>175</v>
      </c>
      <c r="O731" t="s">
        <v>61</v>
      </c>
      <c r="P731">
        <v>2020</v>
      </c>
      <c r="Q731" t="s">
        <v>31</v>
      </c>
      <c r="R731" t="s">
        <v>3028</v>
      </c>
      <c r="T731" t="s">
        <v>33</v>
      </c>
      <c r="U731" t="s">
        <v>34</v>
      </c>
    </row>
    <row r="732" spans="1:21" hidden="1" x14ac:dyDescent="0.25">
      <c r="A732" t="s">
        <v>3029</v>
      </c>
      <c r="B732" s="1">
        <v>38245</v>
      </c>
      <c r="C732" t="s">
        <v>36</v>
      </c>
      <c r="D732" t="s">
        <v>3030</v>
      </c>
      <c r="E732" t="s">
        <v>24</v>
      </c>
      <c r="F732" t="s">
        <v>1921</v>
      </c>
      <c r="G732" t="s">
        <v>3031</v>
      </c>
      <c r="H732" t="s">
        <v>44</v>
      </c>
      <c r="I732" t="s">
        <v>174</v>
      </c>
      <c r="J732" t="s">
        <v>175</v>
      </c>
      <c r="O732" t="s">
        <v>61</v>
      </c>
      <c r="P732">
        <v>2020</v>
      </c>
      <c r="Q732" t="s">
        <v>31</v>
      </c>
      <c r="R732" t="s">
        <v>3032</v>
      </c>
      <c r="T732" t="s">
        <v>33</v>
      </c>
      <c r="U732" t="s">
        <v>34</v>
      </c>
    </row>
    <row r="733" spans="1:21" hidden="1" x14ac:dyDescent="0.25">
      <c r="A733" t="s">
        <v>3033</v>
      </c>
      <c r="B733" s="1">
        <v>38282</v>
      </c>
      <c r="C733" t="s">
        <v>36</v>
      </c>
      <c r="D733" t="s">
        <v>3034</v>
      </c>
      <c r="E733" t="s">
        <v>24</v>
      </c>
      <c r="F733" t="s">
        <v>1921</v>
      </c>
      <c r="G733" t="s">
        <v>1937</v>
      </c>
      <c r="H733" t="s">
        <v>44</v>
      </c>
      <c r="I733" t="s">
        <v>174</v>
      </c>
      <c r="J733" t="s">
        <v>175</v>
      </c>
      <c r="O733" t="s">
        <v>61</v>
      </c>
      <c r="P733">
        <v>2020</v>
      </c>
      <c r="Q733" t="s">
        <v>31</v>
      </c>
      <c r="R733" t="s">
        <v>3035</v>
      </c>
      <c r="T733" t="s">
        <v>33</v>
      </c>
      <c r="U733" t="s">
        <v>34</v>
      </c>
    </row>
    <row r="734" spans="1:21" hidden="1" x14ac:dyDescent="0.25">
      <c r="A734" t="s">
        <v>3036</v>
      </c>
      <c r="B734" s="1">
        <v>38088</v>
      </c>
      <c r="C734" t="s">
        <v>36</v>
      </c>
      <c r="D734" t="s">
        <v>3037</v>
      </c>
      <c r="E734" t="s">
        <v>24</v>
      </c>
      <c r="F734" t="s">
        <v>1921</v>
      </c>
      <c r="G734" t="s">
        <v>3038</v>
      </c>
      <c r="H734" t="s">
        <v>44</v>
      </c>
      <c r="I734" t="s">
        <v>174</v>
      </c>
      <c r="J734" t="s">
        <v>175</v>
      </c>
      <c r="O734" t="s">
        <v>61</v>
      </c>
      <c r="P734">
        <v>2020</v>
      </c>
      <c r="Q734" t="s">
        <v>31</v>
      </c>
      <c r="R734" t="s">
        <v>3039</v>
      </c>
      <c r="T734" t="s">
        <v>33</v>
      </c>
      <c r="U734" t="s">
        <v>34</v>
      </c>
    </row>
    <row r="735" spans="1:21" hidden="1" x14ac:dyDescent="0.25">
      <c r="A735" t="s">
        <v>3040</v>
      </c>
      <c r="B735" s="1">
        <v>38109</v>
      </c>
      <c r="C735" t="s">
        <v>36</v>
      </c>
      <c r="D735" t="s">
        <v>3041</v>
      </c>
      <c r="E735" t="s">
        <v>24</v>
      </c>
      <c r="F735" t="s">
        <v>1921</v>
      </c>
      <c r="G735" t="s">
        <v>2127</v>
      </c>
      <c r="H735" t="s">
        <v>44</v>
      </c>
      <c r="I735" t="s">
        <v>174</v>
      </c>
      <c r="J735" t="s">
        <v>175</v>
      </c>
      <c r="O735" t="s">
        <v>61</v>
      </c>
      <c r="P735">
        <v>2020</v>
      </c>
      <c r="Q735" t="s">
        <v>31</v>
      </c>
      <c r="R735" t="s">
        <v>3042</v>
      </c>
      <c r="T735" t="s">
        <v>33</v>
      </c>
      <c r="U735" t="s">
        <v>34</v>
      </c>
    </row>
    <row r="736" spans="1:21" hidden="1" x14ac:dyDescent="0.25">
      <c r="A736" t="s">
        <v>3043</v>
      </c>
      <c r="B736" s="1">
        <v>38179</v>
      </c>
      <c r="C736" t="s">
        <v>36</v>
      </c>
      <c r="D736" t="s">
        <v>3044</v>
      </c>
      <c r="E736" t="s">
        <v>24</v>
      </c>
      <c r="F736" t="s">
        <v>1921</v>
      </c>
      <c r="G736" t="s">
        <v>1937</v>
      </c>
      <c r="H736" t="s">
        <v>44</v>
      </c>
      <c r="I736" t="s">
        <v>174</v>
      </c>
      <c r="J736" t="s">
        <v>175</v>
      </c>
      <c r="O736" t="s">
        <v>61</v>
      </c>
      <c r="P736">
        <v>2020</v>
      </c>
      <c r="Q736" t="s">
        <v>31</v>
      </c>
      <c r="R736" t="s">
        <v>3045</v>
      </c>
      <c r="T736" t="s">
        <v>33</v>
      </c>
      <c r="U736" t="s">
        <v>34</v>
      </c>
    </row>
    <row r="737" spans="1:21" hidden="1" x14ac:dyDescent="0.25">
      <c r="A737" t="s">
        <v>3046</v>
      </c>
      <c r="B737" s="1">
        <v>38225</v>
      </c>
      <c r="C737" t="s">
        <v>36</v>
      </c>
      <c r="D737" t="s">
        <v>3047</v>
      </c>
      <c r="E737" t="s">
        <v>24</v>
      </c>
      <c r="F737" t="s">
        <v>1921</v>
      </c>
      <c r="G737" t="s">
        <v>3048</v>
      </c>
      <c r="H737" t="s">
        <v>44</v>
      </c>
      <c r="I737" t="s">
        <v>174</v>
      </c>
      <c r="J737" t="s">
        <v>175</v>
      </c>
      <c r="O737" t="s">
        <v>61</v>
      </c>
      <c r="P737">
        <v>2020</v>
      </c>
      <c r="Q737" t="s">
        <v>31</v>
      </c>
      <c r="R737" t="s">
        <v>3049</v>
      </c>
      <c r="T737" t="s">
        <v>33</v>
      </c>
      <c r="U737" t="s">
        <v>34</v>
      </c>
    </row>
    <row r="738" spans="1:21" hidden="1" x14ac:dyDescent="0.25">
      <c r="A738" t="s">
        <v>3050</v>
      </c>
      <c r="B738" s="1">
        <v>38174</v>
      </c>
      <c r="C738" t="s">
        <v>36</v>
      </c>
      <c r="D738" t="s">
        <v>3051</v>
      </c>
      <c r="E738" t="s">
        <v>24</v>
      </c>
      <c r="F738" t="s">
        <v>1921</v>
      </c>
      <c r="G738" t="s">
        <v>1983</v>
      </c>
      <c r="H738" t="s">
        <v>44</v>
      </c>
      <c r="I738" t="s">
        <v>174</v>
      </c>
      <c r="J738" t="s">
        <v>175</v>
      </c>
      <c r="O738" t="s">
        <v>61</v>
      </c>
      <c r="P738">
        <v>2020</v>
      </c>
      <c r="Q738" t="s">
        <v>31</v>
      </c>
      <c r="R738" t="s">
        <v>3052</v>
      </c>
      <c r="T738" t="s">
        <v>33</v>
      </c>
      <c r="U738" t="s">
        <v>34</v>
      </c>
    </row>
    <row r="739" spans="1:21" hidden="1" x14ac:dyDescent="0.25">
      <c r="A739" t="s">
        <v>3053</v>
      </c>
      <c r="B739" s="1">
        <v>38288</v>
      </c>
      <c r="C739" t="s">
        <v>36</v>
      </c>
      <c r="D739" t="s">
        <v>3054</v>
      </c>
      <c r="E739" t="s">
        <v>24</v>
      </c>
      <c r="F739" t="s">
        <v>1921</v>
      </c>
      <c r="G739" t="s">
        <v>1937</v>
      </c>
      <c r="H739" t="s">
        <v>44</v>
      </c>
      <c r="I739" t="s">
        <v>174</v>
      </c>
      <c r="J739" t="s">
        <v>175</v>
      </c>
      <c r="O739" t="s">
        <v>61</v>
      </c>
      <c r="P739">
        <v>2020</v>
      </c>
      <c r="Q739" t="s">
        <v>31</v>
      </c>
      <c r="R739" t="s">
        <v>3055</v>
      </c>
      <c r="T739" t="s">
        <v>33</v>
      </c>
      <c r="U739" t="s">
        <v>34</v>
      </c>
    </row>
    <row r="740" spans="1:21" hidden="1" x14ac:dyDescent="0.25">
      <c r="A740" t="s">
        <v>3056</v>
      </c>
      <c r="B740" s="1">
        <v>38132</v>
      </c>
      <c r="C740" t="s">
        <v>36</v>
      </c>
      <c r="D740" t="s">
        <v>3057</v>
      </c>
      <c r="E740" t="s">
        <v>24</v>
      </c>
      <c r="F740" t="s">
        <v>1921</v>
      </c>
      <c r="G740" t="s">
        <v>3058</v>
      </c>
      <c r="H740" t="s">
        <v>44</v>
      </c>
      <c r="I740" t="s">
        <v>174</v>
      </c>
      <c r="J740" t="s">
        <v>175</v>
      </c>
      <c r="O740" t="s">
        <v>61</v>
      </c>
      <c r="P740">
        <v>2020</v>
      </c>
      <c r="Q740" t="s">
        <v>31</v>
      </c>
      <c r="R740" t="s">
        <v>3059</v>
      </c>
      <c r="T740" t="s">
        <v>33</v>
      </c>
      <c r="U740" t="s">
        <v>34</v>
      </c>
    </row>
    <row r="741" spans="1:21" hidden="1" x14ac:dyDescent="0.25">
      <c r="A741" t="s">
        <v>3060</v>
      </c>
      <c r="B741" s="1">
        <v>38293</v>
      </c>
      <c r="C741" t="s">
        <v>36</v>
      </c>
      <c r="D741" t="s">
        <v>3061</v>
      </c>
      <c r="E741" t="s">
        <v>24</v>
      </c>
      <c r="F741" t="s">
        <v>1921</v>
      </c>
      <c r="G741" t="s">
        <v>3062</v>
      </c>
      <c r="H741" t="s">
        <v>44</v>
      </c>
      <c r="I741" t="s">
        <v>174</v>
      </c>
      <c r="J741" t="s">
        <v>175</v>
      </c>
      <c r="O741" t="s">
        <v>61</v>
      </c>
      <c r="P741">
        <v>2020</v>
      </c>
      <c r="Q741" t="s">
        <v>31</v>
      </c>
      <c r="R741" t="s">
        <v>3063</v>
      </c>
      <c r="T741" t="s">
        <v>33</v>
      </c>
      <c r="U741" t="s">
        <v>34</v>
      </c>
    </row>
    <row r="742" spans="1:21" hidden="1" x14ac:dyDescent="0.25">
      <c r="A742" t="s">
        <v>3064</v>
      </c>
      <c r="B742" s="1">
        <v>38218</v>
      </c>
      <c r="C742" t="s">
        <v>36</v>
      </c>
      <c r="D742" t="s">
        <v>3065</v>
      </c>
      <c r="E742" t="s">
        <v>24</v>
      </c>
      <c r="F742" t="s">
        <v>1921</v>
      </c>
      <c r="G742" t="s">
        <v>1937</v>
      </c>
      <c r="H742" t="s">
        <v>44</v>
      </c>
      <c r="I742" t="s">
        <v>174</v>
      </c>
      <c r="J742" t="s">
        <v>175</v>
      </c>
      <c r="O742" t="s">
        <v>61</v>
      </c>
      <c r="P742">
        <v>2020</v>
      </c>
      <c r="Q742" t="s">
        <v>31</v>
      </c>
      <c r="R742" t="s">
        <v>3066</v>
      </c>
      <c r="T742" t="s">
        <v>33</v>
      </c>
      <c r="U742" t="s">
        <v>34</v>
      </c>
    </row>
    <row r="743" spans="1:21" hidden="1" x14ac:dyDescent="0.25">
      <c r="A743" t="s">
        <v>3067</v>
      </c>
      <c r="B743" s="1">
        <v>38172</v>
      </c>
      <c r="C743" t="s">
        <v>36</v>
      </c>
      <c r="D743" t="s">
        <v>3068</v>
      </c>
      <c r="E743" t="s">
        <v>24</v>
      </c>
      <c r="F743" t="s">
        <v>1921</v>
      </c>
      <c r="G743" t="s">
        <v>1937</v>
      </c>
      <c r="H743" t="s">
        <v>44</v>
      </c>
      <c r="I743" t="s">
        <v>174</v>
      </c>
      <c r="J743" t="s">
        <v>175</v>
      </c>
      <c r="O743" t="s">
        <v>61</v>
      </c>
      <c r="P743">
        <v>2020</v>
      </c>
      <c r="Q743" t="s">
        <v>31</v>
      </c>
      <c r="R743" t="s">
        <v>3069</v>
      </c>
      <c r="T743" t="s">
        <v>33</v>
      </c>
      <c r="U743" t="s">
        <v>34</v>
      </c>
    </row>
    <row r="744" spans="1:21" hidden="1" x14ac:dyDescent="0.25">
      <c r="A744" t="s">
        <v>3070</v>
      </c>
      <c r="B744" s="1">
        <v>38104</v>
      </c>
      <c r="C744" t="s">
        <v>36</v>
      </c>
      <c r="D744" t="s">
        <v>3071</v>
      </c>
      <c r="E744" t="s">
        <v>24</v>
      </c>
      <c r="F744" t="s">
        <v>1921</v>
      </c>
      <c r="G744" t="s">
        <v>1937</v>
      </c>
      <c r="H744" t="s">
        <v>44</v>
      </c>
      <c r="I744" t="s">
        <v>174</v>
      </c>
      <c r="J744" t="s">
        <v>175</v>
      </c>
      <c r="O744" t="s">
        <v>61</v>
      </c>
      <c r="P744">
        <v>2020</v>
      </c>
      <c r="Q744" t="s">
        <v>31</v>
      </c>
      <c r="R744" t="s">
        <v>3072</v>
      </c>
      <c r="T744" t="s">
        <v>33</v>
      </c>
      <c r="U744" t="s">
        <v>34</v>
      </c>
    </row>
    <row r="745" spans="1:21" hidden="1" x14ac:dyDescent="0.25">
      <c r="A745" t="s">
        <v>3073</v>
      </c>
      <c r="B745" s="1">
        <v>38090</v>
      </c>
      <c r="C745" t="s">
        <v>36</v>
      </c>
      <c r="D745" t="s">
        <v>3074</v>
      </c>
      <c r="E745" t="s">
        <v>24</v>
      </c>
      <c r="F745" t="s">
        <v>1921</v>
      </c>
      <c r="G745" t="s">
        <v>1948</v>
      </c>
      <c r="H745" t="s">
        <v>44</v>
      </c>
      <c r="I745" t="s">
        <v>174</v>
      </c>
      <c r="J745" t="s">
        <v>175</v>
      </c>
      <c r="K745" t="s">
        <v>2713</v>
      </c>
      <c r="L745" t="s">
        <v>44</v>
      </c>
      <c r="N745" t="s">
        <v>175</v>
      </c>
      <c r="O745" t="s">
        <v>61</v>
      </c>
      <c r="P745">
        <v>2020</v>
      </c>
      <c r="Q745" t="s">
        <v>31</v>
      </c>
      <c r="R745" t="s">
        <v>3075</v>
      </c>
      <c r="T745" t="s">
        <v>33</v>
      </c>
      <c r="U745" t="s">
        <v>288</v>
      </c>
    </row>
    <row r="746" spans="1:21" hidden="1" x14ac:dyDescent="0.25">
      <c r="A746" t="s">
        <v>3076</v>
      </c>
      <c r="B746" s="1">
        <v>38319</v>
      </c>
      <c r="C746" t="s">
        <v>36</v>
      </c>
      <c r="D746" t="s">
        <v>3077</v>
      </c>
      <c r="E746" t="s">
        <v>24</v>
      </c>
      <c r="F746" t="s">
        <v>1921</v>
      </c>
      <c r="G746" t="s">
        <v>3078</v>
      </c>
      <c r="H746" t="s">
        <v>44</v>
      </c>
      <c r="I746" t="s">
        <v>174</v>
      </c>
      <c r="J746" t="s">
        <v>175</v>
      </c>
      <c r="K746" t="s">
        <v>3079</v>
      </c>
      <c r="L746" t="s">
        <v>44</v>
      </c>
      <c r="N746" t="s">
        <v>175</v>
      </c>
      <c r="O746" t="s">
        <v>61</v>
      </c>
      <c r="P746">
        <v>2020</v>
      </c>
      <c r="Q746" t="s">
        <v>31</v>
      </c>
      <c r="R746" t="s">
        <v>3080</v>
      </c>
      <c r="T746" t="s">
        <v>33</v>
      </c>
      <c r="U746" t="s">
        <v>34</v>
      </c>
    </row>
    <row r="747" spans="1:21" hidden="1" x14ac:dyDescent="0.25">
      <c r="A747" t="s">
        <v>3081</v>
      </c>
      <c r="B747" s="1">
        <v>38094</v>
      </c>
      <c r="C747" t="s">
        <v>36</v>
      </c>
      <c r="D747" t="s">
        <v>3082</v>
      </c>
      <c r="E747" t="s">
        <v>24</v>
      </c>
      <c r="F747" t="s">
        <v>1921</v>
      </c>
      <c r="G747" t="s">
        <v>3083</v>
      </c>
      <c r="H747" t="s">
        <v>27</v>
      </c>
      <c r="I747" t="s">
        <v>1927</v>
      </c>
      <c r="J747" t="s">
        <v>1927</v>
      </c>
      <c r="K747" t="s">
        <v>3084</v>
      </c>
      <c r="L747" t="s">
        <v>27</v>
      </c>
      <c r="M747" t="s">
        <v>1927</v>
      </c>
      <c r="N747" t="s">
        <v>1927</v>
      </c>
      <c r="O747" t="s">
        <v>61</v>
      </c>
      <c r="P747">
        <v>2020</v>
      </c>
      <c r="Q747" t="s">
        <v>31</v>
      </c>
      <c r="R747" t="s">
        <v>3085</v>
      </c>
      <c r="T747" t="s">
        <v>33</v>
      </c>
      <c r="U747" t="s">
        <v>34</v>
      </c>
    </row>
    <row r="748" spans="1:21" hidden="1" x14ac:dyDescent="0.25">
      <c r="A748" t="s">
        <v>3086</v>
      </c>
      <c r="B748" s="1">
        <v>39335</v>
      </c>
      <c r="C748" t="s">
        <v>36</v>
      </c>
      <c r="D748" t="s">
        <v>3087</v>
      </c>
      <c r="E748" t="s">
        <v>24</v>
      </c>
      <c r="F748" t="s">
        <v>1921</v>
      </c>
      <c r="G748" t="s">
        <v>3088</v>
      </c>
      <c r="H748" t="s">
        <v>27</v>
      </c>
      <c r="I748" t="s">
        <v>1927</v>
      </c>
      <c r="J748" t="s">
        <v>1927</v>
      </c>
      <c r="K748" t="s">
        <v>3089</v>
      </c>
      <c r="L748" t="s">
        <v>27</v>
      </c>
      <c r="M748" t="s">
        <v>1927</v>
      </c>
      <c r="N748" t="s">
        <v>1927</v>
      </c>
      <c r="O748" t="s">
        <v>47</v>
      </c>
      <c r="P748">
        <v>2020</v>
      </c>
      <c r="Q748" t="s">
        <v>31</v>
      </c>
      <c r="R748" t="s">
        <v>3090</v>
      </c>
      <c r="T748" t="s">
        <v>33</v>
      </c>
      <c r="U748" t="s">
        <v>34</v>
      </c>
    </row>
    <row r="749" spans="1:21" hidden="1" x14ac:dyDescent="0.25">
      <c r="A749" t="s">
        <v>3091</v>
      </c>
      <c r="B749" s="1">
        <v>38286</v>
      </c>
      <c r="C749" t="s">
        <v>36</v>
      </c>
      <c r="D749" t="s">
        <v>3092</v>
      </c>
      <c r="E749" t="s">
        <v>24</v>
      </c>
      <c r="F749" t="s">
        <v>1921</v>
      </c>
      <c r="G749" t="s">
        <v>2786</v>
      </c>
      <c r="H749" t="s">
        <v>27</v>
      </c>
      <c r="I749" t="s">
        <v>1927</v>
      </c>
      <c r="J749" t="s">
        <v>1927</v>
      </c>
      <c r="K749" t="s">
        <v>2787</v>
      </c>
      <c r="L749" t="s">
        <v>27</v>
      </c>
      <c r="M749" t="s">
        <v>1927</v>
      </c>
      <c r="N749" t="s">
        <v>1927</v>
      </c>
      <c r="O749" t="s">
        <v>61</v>
      </c>
      <c r="P749">
        <v>2020</v>
      </c>
      <c r="Q749" t="s">
        <v>31</v>
      </c>
      <c r="R749" t="s">
        <v>3093</v>
      </c>
      <c r="T749" t="s">
        <v>33</v>
      </c>
      <c r="U749" t="s">
        <v>34</v>
      </c>
    </row>
    <row r="750" spans="1:21" hidden="1" x14ac:dyDescent="0.25">
      <c r="A750" t="s">
        <v>3094</v>
      </c>
      <c r="B750" s="1">
        <v>38217</v>
      </c>
      <c r="C750" t="s">
        <v>36</v>
      </c>
      <c r="D750" t="s">
        <v>3095</v>
      </c>
      <c r="E750" t="s">
        <v>24</v>
      </c>
      <c r="F750" t="s">
        <v>1921</v>
      </c>
      <c r="G750" t="s">
        <v>3096</v>
      </c>
      <c r="H750" t="s">
        <v>27</v>
      </c>
      <c r="I750" t="s">
        <v>1927</v>
      </c>
      <c r="J750" t="s">
        <v>1927</v>
      </c>
      <c r="K750" t="s">
        <v>3097</v>
      </c>
      <c r="L750" t="s">
        <v>27</v>
      </c>
      <c r="M750" t="s">
        <v>1927</v>
      </c>
      <c r="N750" t="s">
        <v>1927</v>
      </c>
      <c r="O750" t="s">
        <v>61</v>
      </c>
      <c r="P750">
        <v>2020</v>
      </c>
      <c r="Q750" t="s">
        <v>31</v>
      </c>
      <c r="R750" t="s">
        <v>3098</v>
      </c>
    </row>
    <row r="751" spans="1:21" hidden="1" x14ac:dyDescent="0.25">
      <c r="A751" t="s">
        <v>3099</v>
      </c>
      <c r="B751" s="1">
        <v>38213</v>
      </c>
      <c r="C751" t="s">
        <v>36</v>
      </c>
      <c r="D751" t="s">
        <v>3100</v>
      </c>
      <c r="E751" t="s">
        <v>24</v>
      </c>
      <c r="F751" t="s">
        <v>1921</v>
      </c>
      <c r="G751" t="s">
        <v>1988</v>
      </c>
      <c r="H751" t="s">
        <v>27</v>
      </c>
      <c r="I751" t="s">
        <v>1927</v>
      </c>
      <c r="J751" t="s">
        <v>1927</v>
      </c>
      <c r="K751" t="s">
        <v>1933</v>
      </c>
      <c r="L751" t="s">
        <v>27</v>
      </c>
      <c r="M751" t="s">
        <v>1927</v>
      </c>
      <c r="N751" t="s">
        <v>1927</v>
      </c>
      <c r="O751" t="s">
        <v>61</v>
      </c>
      <c r="P751">
        <v>2020</v>
      </c>
      <c r="Q751" t="s">
        <v>31</v>
      </c>
      <c r="R751" t="s">
        <v>3101</v>
      </c>
    </row>
    <row r="752" spans="1:21" hidden="1" x14ac:dyDescent="0.25">
      <c r="A752" t="s">
        <v>3102</v>
      </c>
      <c r="B752" s="1">
        <v>38305</v>
      </c>
      <c r="C752" t="s">
        <v>36</v>
      </c>
      <c r="D752" t="s">
        <v>3103</v>
      </c>
      <c r="E752" t="s">
        <v>24</v>
      </c>
      <c r="F752" t="s">
        <v>1921</v>
      </c>
      <c r="G752" t="s">
        <v>1988</v>
      </c>
      <c r="H752" t="s">
        <v>27</v>
      </c>
      <c r="I752" t="s">
        <v>1927</v>
      </c>
      <c r="J752" t="s">
        <v>1927</v>
      </c>
      <c r="K752" t="s">
        <v>1933</v>
      </c>
      <c r="L752" t="s">
        <v>27</v>
      </c>
      <c r="M752" t="s">
        <v>1927</v>
      </c>
      <c r="N752" t="s">
        <v>1927</v>
      </c>
      <c r="O752" t="s">
        <v>61</v>
      </c>
      <c r="P752">
        <v>2020</v>
      </c>
      <c r="Q752" t="s">
        <v>31</v>
      </c>
      <c r="R752" t="s">
        <v>3104</v>
      </c>
    </row>
    <row r="753" spans="1:21" hidden="1" x14ac:dyDescent="0.25">
      <c r="A753" t="s">
        <v>3105</v>
      </c>
      <c r="B753" s="1">
        <v>38251</v>
      </c>
      <c r="C753" t="s">
        <v>36</v>
      </c>
      <c r="D753" t="s">
        <v>3106</v>
      </c>
      <c r="E753" t="s">
        <v>24</v>
      </c>
      <c r="F753" t="s">
        <v>1921</v>
      </c>
      <c r="G753" t="s">
        <v>2980</v>
      </c>
      <c r="H753" t="s">
        <v>27</v>
      </c>
      <c r="I753" t="s">
        <v>1927</v>
      </c>
      <c r="J753" t="s">
        <v>1927</v>
      </c>
      <c r="K753" t="s">
        <v>2981</v>
      </c>
      <c r="L753" t="s">
        <v>27</v>
      </c>
      <c r="M753" t="s">
        <v>1927</v>
      </c>
      <c r="N753" t="s">
        <v>1927</v>
      </c>
      <c r="O753" t="s">
        <v>61</v>
      </c>
      <c r="P753">
        <v>2020</v>
      </c>
      <c r="Q753" t="s">
        <v>31</v>
      </c>
      <c r="R753" t="s">
        <v>3107</v>
      </c>
    </row>
    <row r="754" spans="1:21" hidden="1" x14ac:dyDescent="0.25">
      <c r="A754" t="s">
        <v>3108</v>
      </c>
      <c r="B754" s="1">
        <v>38063</v>
      </c>
      <c r="C754" t="s">
        <v>36</v>
      </c>
      <c r="D754" t="s">
        <v>3109</v>
      </c>
      <c r="E754" t="s">
        <v>24</v>
      </c>
      <c r="F754" t="s">
        <v>1921</v>
      </c>
      <c r="G754" t="s">
        <v>2814</v>
      </c>
      <c r="H754" t="s">
        <v>27</v>
      </c>
      <c r="I754" t="s">
        <v>1927</v>
      </c>
      <c r="J754" t="s">
        <v>1927</v>
      </c>
      <c r="K754" t="s">
        <v>2815</v>
      </c>
      <c r="L754" t="s">
        <v>27</v>
      </c>
      <c r="M754" t="s">
        <v>1927</v>
      </c>
      <c r="N754" t="s">
        <v>1927</v>
      </c>
      <c r="O754" t="s">
        <v>61</v>
      </c>
      <c r="P754">
        <v>2020</v>
      </c>
      <c r="Q754" t="s">
        <v>31</v>
      </c>
      <c r="R754" t="s">
        <v>3110</v>
      </c>
    </row>
    <row r="755" spans="1:21" hidden="1" x14ac:dyDescent="0.25">
      <c r="A755" t="s">
        <v>3111</v>
      </c>
      <c r="B755" s="1">
        <v>38967</v>
      </c>
      <c r="C755" t="s">
        <v>36</v>
      </c>
      <c r="D755" t="s">
        <v>3112</v>
      </c>
      <c r="E755" t="s">
        <v>24</v>
      </c>
      <c r="F755" t="s">
        <v>1921</v>
      </c>
      <c r="G755" t="s">
        <v>1937</v>
      </c>
      <c r="H755" t="s">
        <v>44</v>
      </c>
      <c r="I755" t="s">
        <v>174</v>
      </c>
      <c r="J755" t="s">
        <v>175</v>
      </c>
      <c r="O755" t="s">
        <v>61</v>
      </c>
      <c r="P755">
        <v>2020</v>
      </c>
      <c r="Q755" t="s">
        <v>31</v>
      </c>
      <c r="R755" t="s">
        <v>3113</v>
      </c>
      <c r="T755" t="s">
        <v>33</v>
      </c>
      <c r="U755" t="s">
        <v>34</v>
      </c>
    </row>
    <row r="756" spans="1:21" hidden="1" x14ac:dyDescent="0.25">
      <c r="A756" t="s">
        <v>3114</v>
      </c>
      <c r="B756" s="1">
        <v>38932</v>
      </c>
      <c r="C756" t="s">
        <v>36</v>
      </c>
      <c r="D756" t="s">
        <v>3115</v>
      </c>
      <c r="E756" t="s">
        <v>24</v>
      </c>
      <c r="F756" t="s">
        <v>1921</v>
      </c>
      <c r="G756" t="s">
        <v>1937</v>
      </c>
      <c r="H756" t="s">
        <v>44</v>
      </c>
      <c r="I756" t="s">
        <v>174</v>
      </c>
      <c r="J756" t="s">
        <v>175</v>
      </c>
      <c r="O756" t="s">
        <v>61</v>
      </c>
      <c r="P756">
        <v>2020</v>
      </c>
      <c r="Q756" t="s">
        <v>31</v>
      </c>
      <c r="R756" t="s">
        <v>3116</v>
      </c>
      <c r="T756" t="s">
        <v>33</v>
      </c>
      <c r="U756" t="s">
        <v>34</v>
      </c>
    </row>
    <row r="757" spans="1:21" hidden="1" x14ac:dyDescent="0.25">
      <c r="A757" t="s">
        <v>3117</v>
      </c>
      <c r="B757" s="1">
        <v>38670</v>
      </c>
      <c r="C757" t="s">
        <v>36</v>
      </c>
      <c r="D757" t="s">
        <v>3118</v>
      </c>
      <c r="E757" t="s">
        <v>24</v>
      </c>
      <c r="F757" t="s">
        <v>1921</v>
      </c>
      <c r="G757" t="s">
        <v>1948</v>
      </c>
      <c r="H757" t="s">
        <v>44</v>
      </c>
      <c r="I757" t="s">
        <v>174</v>
      </c>
      <c r="J757" t="s">
        <v>175</v>
      </c>
      <c r="O757" t="s">
        <v>61</v>
      </c>
      <c r="P757">
        <v>2020</v>
      </c>
      <c r="Q757" t="s">
        <v>31</v>
      </c>
      <c r="R757" t="s">
        <v>3119</v>
      </c>
      <c r="T757" t="s">
        <v>33</v>
      </c>
      <c r="U757" t="s">
        <v>34</v>
      </c>
    </row>
    <row r="758" spans="1:21" hidden="1" x14ac:dyDescent="0.25">
      <c r="A758" t="s">
        <v>3120</v>
      </c>
      <c r="B758" s="1">
        <v>38725</v>
      </c>
      <c r="C758" t="s">
        <v>36</v>
      </c>
      <c r="D758" t="s">
        <v>3121</v>
      </c>
      <c r="E758" t="s">
        <v>24</v>
      </c>
      <c r="F758" t="s">
        <v>1921</v>
      </c>
      <c r="G758" t="s">
        <v>2745</v>
      </c>
      <c r="H758" t="s">
        <v>44</v>
      </c>
      <c r="I758" t="s">
        <v>174</v>
      </c>
      <c r="J758" t="s">
        <v>175</v>
      </c>
      <c r="O758" t="s">
        <v>61</v>
      </c>
      <c r="P758">
        <v>2020</v>
      </c>
      <c r="Q758" t="s">
        <v>31</v>
      </c>
      <c r="R758" t="s">
        <v>3122</v>
      </c>
      <c r="T758" t="s">
        <v>33</v>
      </c>
      <c r="U758" t="s">
        <v>34</v>
      </c>
    </row>
    <row r="759" spans="1:21" hidden="1" x14ac:dyDescent="0.25">
      <c r="A759" t="s">
        <v>3123</v>
      </c>
      <c r="B759" s="1">
        <v>38794</v>
      </c>
      <c r="C759" t="s">
        <v>36</v>
      </c>
      <c r="D759" t="s">
        <v>3124</v>
      </c>
      <c r="E759" t="s">
        <v>24</v>
      </c>
      <c r="F759" t="s">
        <v>1921</v>
      </c>
      <c r="G759" t="s">
        <v>2236</v>
      </c>
      <c r="H759" t="s">
        <v>44</v>
      </c>
      <c r="I759" t="s">
        <v>174</v>
      </c>
      <c r="J759" t="s">
        <v>175</v>
      </c>
      <c r="O759" t="s">
        <v>61</v>
      </c>
      <c r="P759">
        <v>2020</v>
      </c>
      <c r="Q759" t="s">
        <v>31</v>
      </c>
      <c r="R759" t="s">
        <v>3125</v>
      </c>
      <c r="T759" t="s">
        <v>33</v>
      </c>
      <c r="U759" t="s">
        <v>34</v>
      </c>
    </row>
    <row r="760" spans="1:21" hidden="1" x14ac:dyDescent="0.25">
      <c r="A760" t="s">
        <v>3126</v>
      </c>
      <c r="B760" s="1">
        <v>38782</v>
      </c>
      <c r="C760" t="s">
        <v>36</v>
      </c>
      <c r="D760" t="s">
        <v>3127</v>
      </c>
      <c r="E760" t="s">
        <v>24</v>
      </c>
      <c r="F760" t="s">
        <v>1921</v>
      </c>
      <c r="G760" t="s">
        <v>3128</v>
      </c>
      <c r="H760" t="s">
        <v>44</v>
      </c>
      <c r="I760" t="s">
        <v>174</v>
      </c>
      <c r="J760" t="s">
        <v>175</v>
      </c>
      <c r="O760" t="s">
        <v>61</v>
      </c>
      <c r="P760">
        <v>2020</v>
      </c>
      <c r="Q760" t="s">
        <v>31</v>
      </c>
      <c r="R760" t="s">
        <v>3129</v>
      </c>
      <c r="T760" t="s">
        <v>33</v>
      </c>
      <c r="U760" t="s">
        <v>34</v>
      </c>
    </row>
    <row r="761" spans="1:21" hidden="1" x14ac:dyDescent="0.25">
      <c r="A761" t="s">
        <v>3130</v>
      </c>
      <c r="B761" s="1">
        <v>38658</v>
      </c>
      <c r="C761" t="s">
        <v>36</v>
      </c>
      <c r="D761" t="s">
        <v>3131</v>
      </c>
      <c r="E761" t="s">
        <v>24</v>
      </c>
      <c r="F761" t="s">
        <v>1921</v>
      </c>
      <c r="G761" t="s">
        <v>3132</v>
      </c>
      <c r="H761" t="s">
        <v>44</v>
      </c>
      <c r="I761" t="s">
        <v>174</v>
      </c>
      <c r="J761" t="s">
        <v>175</v>
      </c>
      <c r="O761" t="s">
        <v>61</v>
      </c>
      <c r="P761">
        <v>2020</v>
      </c>
      <c r="Q761" t="s">
        <v>31</v>
      </c>
      <c r="R761" t="s">
        <v>3133</v>
      </c>
      <c r="T761" t="s">
        <v>33</v>
      </c>
      <c r="U761" t="s">
        <v>34</v>
      </c>
    </row>
    <row r="762" spans="1:21" hidden="1" x14ac:dyDescent="0.25">
      <c r="A762" t="s">
        <v>3134</v>
      </c>
      <c r="B762" s="1">
        <v>38674</v>
      </c>
      <c r="C762" t="s">
        <v>36</v>
      </c>
      <c r="D762" t="s">
        <v>3135</v>
      </c>
      <c r="E762" t="s">
        <v>24</v>
      </c>
      <c r="F762" t="s">
        <v>1921</v>
      </c>
      <c r="G762" t="s">
        <v>1937</v>
      </c>
      <c r="H762" t="s">
        <v>44</v>
      </c>
      <c r="I762" t="s">
        <v>174</v>
      </c>
      <c r="J762" t="s">
        <v>175</v>
      </c>
      <c r="O762" t="s">
        <v>61</v>
      </c>
      <c r="P762">
        <v>2020</v>
      </c>
      <c r="Q762" t="s">
        <v>31</v>
      </c>
      <c r="R762" t="s">
        <v>3136</v>
      </c>
      <c r="T762" t="s">
        <v>33</v>
      </c>
      <c r="U762" t="s">
        <v>34</v>
      </c>
    </row>
    <row r="763" spans="1:21" hidden="1" x14ac:dyDescent="0.25">
      <c r="A763" t="s">
        <v>3137</v>
      </c>
      <c r="B763" s="1">
        <v>38896</v>
      </c>
      <c r="C763" t="s">
        <v>36</v>
      </c>
      <c r="D763" t="s">
        <v>3138</v>
      </c>
      <c r="E763" t="s">
        <v>24</v>
      </c>
      <c r="F763" t="s">
        <v>1921</v>
      </c>
      <c r="G763" t="s">
        <v>2236</v>
      </c>
      <c r="H763" t="s">
        <v>44</v>
      </c>
      <c r="I763" t="s">
        <v>174</v>
      </c>
      <c r="J763" t="s">
        <v>175</v>
      </c>
      <c r="O763" t="s">
        <v>61</v>
      </c>
      <c r="P763">
        <v>2020</v>
      </c>
      <c r="Q763" t="s">
        <v>31</v>
      </c>
      <c r="R763" t="s">
        <v>3139</v>
      </c>
      <c r="T763" t="s">
        <v>33</v>
      </c>
      <c r="U763" t="s">
        <v>34</v>
      </c>
    </row>
    <row r="764" spans="1:21" hidden="1" x14ac:dyDescent="0.25">
      <c r="A764" t="s">
        <v>3140</v>
      </c>
      <c r="B764" s="1">
        <v>38813</v>
      </c>
      <c r="C764" t="s">
        <v>36</v>
      </c>
      <c r="D764" t="s">
        <v>3141</v>
      </c>
      <c r="E764" t="s">
        <v>24</v>
      </c>
      <c r="F764" t="s">
        <v>1921</v>
      </c>
      <c r="G764" t="s">
        <v>1937</v>
      </c>
      <c r="H764" t="s">
        <v>44</v>
      </c>
      <c r="I764" t="s">
        <v>174</v>
      </c>
      <c r="J764" t="s">
        <v>175</v>
      </c>
      <c r="O764" t="s">
        <v>61</v>
      </c>
      <c r="P764">
        <v>2020</v>
      </c>
      <c r="Q764" t="s">
        <v>31</v>
      </c>
      <c r="R764" t="s">
        <v>3142</v>
      </c>
      <c r="T764" t="s">
        <v>33</v>
      </c>
      <c r="U764" t="s">
        <v>34</v>
      </c>
    </row>
    <row r="765" spans="1:21" hidden="1" x14ac:dyDescent="0.25">
      <c r="A765" t="s">
        <v>3143</v>
      </c>
      <c r="B765" s="1">
        <v>39036</v>
      </c>
      <c r="C765" t="s">
        <v>36</v>
      </c>
      <c r="D765" t="s">
        <v>3144</v>
      </c>
      <c r="E765" t="s">
        <v>24</v>
      </c>
      <c r="F765" t="s">
        <v>1921</v>
      </c>
      <c r="G765" t="s">
        <v>1937</v>
      </c>
      <c r="H765" t="s">
        <v>44</v>
      </c>
      <c r="I765" t="s">
        <v>174</v>
      </c>
      <c r="J765" t="s">
        <v>175</v>
      </c>
      <c r="O765" t="s">
        <v>61</v>
      </c>
      <c r="P765">
        <v>2020</v>
      </c>
      <c r="Q765" t="s">
        <v>31</v>
      </c>
      <c r="R765" t="s">
        <v>3145</v>
      </c>
      <c r="T765" t="s">
        <v>33</v>
      </c>
      <c r="U765" t="s">
        <v>34</v>
      </c>
    </row>
    <row r="766" spans="1:21" hidden="1" x14ac:dyDescent="0.25">
      <c r="A766" t="s">
        <v>3146</v>
      </c>
      <c r="B766" s="1">
        <v>38825</v>
      </c>
      <c r="C766" t="s">
        <v>36</v>
      </c>
      <c r="D766" t="s">
        <v>3147</v>
      </c>
      <c r="E766" t="s">
        <v>24</v>
      </c>
      <c r="F766" t="s">
        <v>1921</v>
      </c>
      <c r="G766" t="s">
        <v>2682</v>
      </c>
      <c r="H766" t="s">
        <v>44</v>
      </c>
      <c r="I766" t="s">
        <v>174</v>
      </c>
      <c r="J766" t="s">
        <v>175</v>
      </c>
      <c r="O766" t="s">
        <v>61</v>
      </c>
      <c r="P766">
        <v>2020</v>
      </c>
      <c r="Q766" t="s">
        <v>31</v>
      </c>
      <c r="R766" t="s">
        <v>3148</v>
      </c>
      <c r="T766" t="s">
        <v>33</v>
      </c>
      <c r="U766" t="s">
        <v>34</v>
      </c>
    </row>
    <row r="767" spans="1:21" hidden="1" x14ac:dyDescent="0.25">
      <c r="A767" t="s">
        <v>3149</v>
      </c>
      <c r="B767" s="1">
        <v>38699</v>
      </c>
      <c r="C767" t="s">
        <v>36</v>
      </c>
      <c r="D767" t="s">
        <v>3150</v>
      </c>
      <c r="E767" t="s">
        <v>24</v>
      </c>
      <c r="F767" t="s">
        <v>1921</v>
      </c>
      <c r="G767" t="s">
        <v>1937</v>
      </c>
      <c r="H767" t="s">
        <v>44</v>
      </c>
      <c r="I767" t="s">
        <v>174</v>
      </c>
      <c r="J767" t="s">
        <v>175</v>
      </c>
      <c r="O767" t="s">
        <v>61</v>
      </c>
      <c r="P767">
        <v>2020</v>
      </c>
      <c r="Q767" t="s">
        <v>31</v>
      </c>
      <c r="R767" t="s">
        <v>3151</v>
      </c>
      <c r="T767" t="s">
        <v>33</v>
      </c>
      <c r="U767" t="s">
        <v>34</v>
      </c>
    </row>
    <row r="768" spans="1:21" hidden="1" x14ac:dyDescent="0.25">
      <c r="A768" t="s">
        <v>3152</v>
      </c>
      <c r="B768" s="1">
        <v>38485</v>
      </c>
      <c r="C768" t="s">
        <v>36</v>
      </c>
      <c r="D768" t="s">
        <v>3153</v>
      </c>
      <c r="E768" t="s">
        <v>24</v>
      </c>
      <c r="F768" t="s">
        <v>1921</v>
      </c>
      <c r="G768" t="s">
        <v>2518</v>
      </c>
      <c r="H768" t="s">
        <v>44</v>
      </c>
      <c r="I768" t="s">
        <v>174</v>
      </c>
      <c r="J768" t="s">
        <v>175</v>
      </c>
      <c r="O768" t="s">
        <v>61</v>
      </c>
      <c r="P768">
        <v>2020</v>
      </c>
      <c r="Q768" t="s">
        <v>31</v>
      </c>
      <c r="R768" t="s">
        <v>3154</v>
      </c>
      <c r="T768" t="s">
        <v>33</v>
      </c>
      <c r="U768" t="s">
        <v>34</v>
      </c>
    </row>
    <row r="769" spans="1:21" hidden="1" x14ac:dyDescent="0.25">
      <c r="A769" t="s">
        <v>3155</v>
      </c>
      <c r="B769" s="1">
        <v>38757</v>
      </c>
      <c r="C769" t="s">
        <v>36</v>
      </c>
      <c r="D769" t="s">
        <v>3156</v>
      </c>
      <c r="E769" t="s">
        <v>24</v>
      </c>
      <c r="F769" t="s">
        <v>1921</v>
      </c>
      <c r="G769" t="s">
        <v>3157</v>
      </c>
      <c r="H769" t="s">
        <v>44</v>
      </c>
      <c r="I769" t="s">
        <v>174</v>
      </c>
      <c r="J769" t="s">
        <v>175</v>
      </c>
      <c r="O769" t="s">
        <v>61</v>
      </c>
      <c r="P769">
        <v>2020</v>
      </c>
      <c r="Q769" t="s">
        <v>31</v>
      </c>
      <c r="R769" t="s">
        <v>3158</v>
      </c>
      <c r="T769" t="s">
        <v>33</v>
      </c>
      <c r="U769" t="s">
        <v>34</v>
      </c>
    </row>
    <row r="770" spans="1:21" hidden="1" x14ac:dyDescent="0.25">
      <c r="A770" t="s">
        <v>3159</v>
      </c>
      <c r="B770" s="1">
        <v>38974</v>
      </c>
      <c r="C770" t="s">
        <v>36</v>
      </c>
      <c r="D770" t="s">
        <v>3160</v>
      </c>
      <c r="E770" t="s">
        <v>24</v>
      </c>
      <c r="F770" t="s">
        <v>1921</v>
      </c>
      <c r="G770" t="s">
        <v>1937</v>
      </c>
      <c r="H770" t="s">
        <v>44</v>
      </c>
      <c r="I770" t="s">
        <v>174</v>
      </c>
      <c r="J770" t="s">
        <v>175</v>
      </c>
      <c r="O770" t="s">
        <v>61</v>
      </c>
      <c r="P770">
        <v>2020</v>
      </c>
      <c r="Q770" t="s">
        <v>31</v>
      </c>
      <c r="R770" t="s">
        <v>3161</v>
      </c>
      <c r="T770" t="s">
        <v>33</v>
      </c>
      <c r="U770" t="s">
        <v>34</v>
      </c>
    </row>
    <row r="771" spans="1:21" hidden="1" x14ac:dyDescent="0.25">
      <c r="A771" t="s">
        <v>3162</v>
      </c>
      <c r="B771" s="1">
        <v>38641</v>
      </c>
      <c r="C771" t="s">
        <v>36</v>
      </c>
      <c r="D771" t="s">
        <v>3163</v>
      </c>
      <c r="E771" t="s">
        <v>24</v>
      </c>
      <c r="F771" t="s">
        <v>1921</v>
      </c>
      <c r="G771" t="s">
        <v>1937</v>
      </c>
      <c r="H771" t="s">
        <v>44</v>
      </c>
      <c r="I771" t="s">
        <v>174</v>
      </c>
      <c r="J771" t="s">
        <v>175</v>
      </c>
      <c r="O771" t="s">
        <v>61</v>
      </c>
      <c r="P771">
        <v>2020</v>
      </c>
      <c r="Q771" t="s">
        <v>31</v>
      </c>
      <c r="R771" t="s">
        <v>3164</v>
      </c>
      <c r="T771" t="s">
        <v>33</v>
      </c>
      <c r="U771" t="s">
        <v>34</v>
      </c>
    </row>
    <row r="772" spans="1:21" hidden="1" x14ac:dyDescent="0.25">
      <c r="A772" t="s">
        <v>3165</v>
      </c>
      <c r="B772" s="1">
        <v>38856</v>
      </c>
      <c r="C772" t="s">
        <v>36</v>
      </c>
      <c r="D772" t="s">
        <v>3166</v>
      </c>
      <c r="E772" t="s">
        <v>24</v>
      </c>
      <c r="F772" t="s">
        <v>1921</v>
      </c>
      <c r="G772" t="s">
        <v>2541</v>
      </c>
      <c r="H772" t="s">
        <v>44</v>
      </c>
      <c r="I772" t="s">
        <v>174</v>
      </c>
      <c r="J772" t="s">
        <v>175</v>
      </c>
      <c r="O772" t="s">
        <v>61</v>
      </c>
      <c r="P772">
        <v>2020</v>
      </c>
      <c r="Q772" t="s">
        <v>31</v>
      </c>
      <c r="R772" t="s">
        <v>3167</v>
      </c>
      <c r="T772" t="s">
        <v>33</v>
      </c>
      <c r="U772" t="s">
        <v>34</v>
      </c>
    </row>
    <row r="773" spans="1:21" hidden="1" x14ac:dyDescent="0.25">
      <c r="A773" t="s">
        <v>3168</v>
      </c>
      <c r="B773" s="1">
        <v>38707</v>
      </c>
      <c r="C773" t="s">
        <v>36</v>
      </c>
      <c r="D773" t="s">
        <v>3169</v>
      </c>
      <c r="E773" t="s">
        <v>24</v>
      </c>
      <c r="F773" t="s">
        <v>1921</v>
      </c>
      <c r="G773" t="s">
        <v>3170</v>
      </c>
      <c r="H773" t="s">
        <v>44</v>
      </c>
      <c r="I773" t="s">
        <v>174</v>
      </c>
      <c r="J773" t="s">
        <v>175</v>
      </c>
      <c r="O773" t="s">
        <v>61</v>
      </c>
      <c r="P773">
        <v>2020</v>
      </c>
      <c r="Q773" t="s">
        <v>31</v>
      </c>
      <c r="R773" t="s">
        <v>3171</v>
      </c>
      <c r="T773" t="s">
        <v>33</v>
      </c>
      <c r="U773" t="s">
        <v>34</v>
      </c>
    </row>
    <row r="774" spans="1:21" hidden="1" x14ac:dyDescent="0.25">
      <c r="A774" t="s">
        <v>3172</v>
      </c>
      <c r="B774" s="1">
        <v>38778</v>
      </c>
      <c r="C774" t="s">
        <v>36</v>
      </c>
      <c r="D774" t="s">
        <v>3173</v>
      </c>
      <c r="E774" t="s">
        <v>24</v>
      </c>
      <c r="F774" t="s">
        <v>1921</v>
      </c>
      <c r="G774" t="s">
        <v>3174</v>
      </c>
      <c r="H774" t="s">
        <v>44</v>
      </c>
      <c r="I774" t="s">
        <v>2757</v>
      </c>
      <c r="J774" t="s">
        <v>3175</v>
      </c>
      <c r="K774" t="s">
        <v>3176</v>
      </c>
      <c r="L774" t="s">
        <v>44</v>
      </c>
      <c r="N774" t="s">
        <v>175</v>
      </c>
      <c r="O774" t="s">
        <v>61</v>
      </c>
      <c r="P774">
        <v>2020</v>
      </c>
      <c r="Q774" t="s">
        <v>31</v>
      </c>
      <c r="R774" t="s">
        <v>3177</v>
      </c>
      <c r="T774" t="s">
        <v>33</v>
      </c>
      <c r="U774" t="s">
        <v>34</v>
      </c>
    </row>
    <row r="775" spans="1:21" hidden="1" x14ac:dyDescent="0.25">
      <c r="A775" t="s">
        <v>3178</v>
      </c>
      <c r="B775" s="1">
        <v>38699</v>
      </c>
      <c r="C775" t="s">
        <v>36</v>
      </c>
      <c r="D775" t="s">
        <v>3179</v>
      </c>
      <c r="E775" t="s">
        <v>24</v>
      </c>
      <c r="F775" t="s">
        <v>1921</v>
      </c>
      <c r="G775" t="s">
        <v>3180</v>
      </c>
      <c r="H775" t="s">
        <v>44</v>
      </c>
      <c r="I775" t="s">
        <v>174</v>
      </c>
      <c r="J775" t="s">
        <v>175</v>
      </c>
      <c r="O775" t="s">
        <v>61</v>
      </c>
      <c r="P775">
        <v>2020</v>
      </c>
      <c r="Q775" t="s">
        <v>31</v>
      </c>
      <c r="R775" t="s">
        <v>3181</v>
      </c>
      <c r="T775" t="s">
        <v>33</v>
      </c>
      <c r="U775" t="s">
        <v>34</v>
      </c>
    </row>
    <row r="776" spans="1:21" hidden="1" x14ac:dyDescent="0.25">
      <c r="A776" t="s">
        <v>3182</v>
      </c>
      <c r="B776" s="1">
        <v>38375</v>
      </c>
      <c r="C776" t="s">
        <v>36</v>
      </c>
      <c r="D776" t="s">
        <v>3183</v>
      </c>
      <c r="E776" t="s">
        <v>24</v>
      </c>
      <c r="F776" t="s">
        <v>1921</v>
      </c>
      <c r="G776" t="s">
        <v>3184</v>
      </c>
      <c r="H776" t="s">
        <v>44</v>
      </c>
      <c r="I776" t="s">
        <v>174</v>
      </c>
      <c r="J776" t="s">
        <v>175</v>
      </c>
      <c r="O776" t="s">
        <v>61</v>
      </c>
      <c r="P776">
        <v>2020</v>
      </c>
      <c r="Q776" t="s">
        <v>31</v>
      </c>
      <c r="R776" t="s">
        <v>3185</v>
      </c>
      <c r="T776" t="s">
        <v>33</v>
      </c>
      <c r="U776" t="s">
        <v>34</v>
      </c>
    </row>
    <row r="777" spans="1:21" hidden="1" x14ac:dyDescent="0.25">
      <c r="A777" t="s">
        <v>3186</v>
      </c>
      <c r="B777" s="1">
        <v>39081</v>
      </c>
      <c r="C777" t="s">
        <v>36</v>
      </c>
      <c r="D777" t="s">
        <v>3187</v>
      </c>
      <c r="E777" t="s">
        <v>24</v>
      </c>
      <c r="F777" t="s">
        <v>1921</v>
      </c>
      <c r="G777" t="s">
        <v>1937</v>
      </c>
      <c r="H777" t="s">
        <v>44</v>
      </c>
      <c r="I777" t="s">
        <v>174</v>
      </c>
      <c r="J777" t="s">
        <v>175</v>
      </c>
      <c r="O777" t="s">
        <v>61</v>
      </c>
      <c r="P777">
        <v>2020</v>
      </c>
      <c r="Q777" t="s">
        <v>31</v>
      </c>
      <c r="R777" t="s">
        <v>3188</v>
      </c>
      <c r="T777" t="s">
        <v>33</v>
      </c>
      <c r="U777" t="s">
        <v>34</v>
      </c>
    </row>
    <row r="778" spans="1:21" hidden="1" x14ac:dyDescent="0.25">
      <c r="A778" t="s">
        <v>3189</v>
      </c>
      <c r="B778" s="1">
        <v>39107</v>
      </c>
      <c r="C778" t="s">
        <v>36</v>
      </c>
      <c r="D778" t="s">
        <v>3190</v>
      </c>
      <c r="E778" t="s">
        <v>24</v>
      </c>
      <c r="F778" t="s">
        <v>1921</v>
      </c>
      <c r="G778" t="s">
        <v>3191</v>
      </c>
      <c r="H778" t="s">
        <v>44</v>
      </c>
      <c r="I778" t="s">
        <v>2757</v>
      </c>
      <c r="J778" t="s">
        <v>3192</v>
      </c>
      <c r="O778" t="s">
        <v>61</v>
      </c>
      <c r="P778">
        <v>2020</v>
      </c>
      <c r="Q778" t="s">
        <v>31</v>
      </c>
      <c r="R778" t="s">
        <v>3193</v>
      </c>
      <c r="T778" t="s">
        <v>33</v>
      </c>
      <c r="U778" t="s">
        <v>34</v>
      </c>
    </row>
    <row r="779" spans="1:21" hidden="1" x14ac:dyDescent="0.25">
      <c r="A779" t="s">
        <v>3194</v>
      </c>
      <c r="B779" s="1">
        <v>38965</v>
      </c>
      <c r="C779" t="s">
        <v>36</v>
      </c>
      <c r="D779" t="s">
        <v>3195</v>
      </c>
      <c r="E779" t="s">
        <v>24</v>
      </c>
      <c r="F779" t="s">
        <v>1921</v>
      </c>
      <c r="G779" t="s">
        <v>1937</v>
      </c>
      <c r="H779" t="s">
        <v>44</v>
      </c>
      <c r="I779" t="s">
        <v>174</v>
      </c>
      <c r="J779" t="s">
        <v>175</v>
      </c>
      <c r="O779" t="s">
        <v>61</v>
      </c>
      <c r="P779">
        <v>2020</v>
      </c>
      <c r="Q779" t="s">
        <v>31</v>
      </c>
      <c r="R779" t="s">
        <v>3196</v>
      </c>
      <c r="T779" t="s">
        <v>33</v>
      </c>
      <c r="U779" t="s">
        <v>34</v>
      </c>
    </row>
    <row r="780" spans="1:21" hidden="1" x14ac:dyDescent="0.25">
      <c r="A780" t="s">
        <v>3197</v>
      </c>
      <c r="B780" s="1">
        <v>38909</v>
      </c>
      <c r="C780" t="s">
        <v>36</v>
      </c>
      <c r="D780" t="s">
        <v>3198</v>
      </c>
      <c r="E780" t="s">
        <v>24</v>
      </c>
      <c r="F780" t="s">
        <v>1921</v>
      </c>
      <c r="G780" t="s">
        <v>1937</v>
      </c>
      <c r="H780" t="s">
        <v>44</v>
      </c>
      <c r="I780" t="s">
        <v>174</v>
      </c>
      <c r="J780" t="s">
        <v>175</v>
      </c>
      <c r="O780" t="s">
        <v>61</v>
      </c>
      <c r="P780">
        <v>2020</v>
      </c>
      <c r="Q780" t="s">
        <v>31</v>
      </c>
      <c r="R780" t="s">
        <v>3199</v>
      </c>
      <c r="T780" t="s">
        <v>33</v>
      </c>
      <c r="U780" t="s">
        <v>34</v>
      </c>
    </row>
    <row r="781" spans="1:21" hidden="1" x14ac:dyDescent="0.25">
      <c r="A781" t="s">
        <v>3200</v>
      </c>
      <c r="B781" s="1">
        <v>38682</v>
      </c>
      <c r="C781" t="s">
        <v>36</v>
      </c>
      <c r="D781" t="s">
        <v>3201</v>
      </c>
      <c r="E781" t="s">
        <v>24</v>
      </c>
      <c r="F781" t="s">
        <v>1921</v>
      </c>
      <c r="G781" t="s">
        <v>3202</v>
      </c>
      <c r="H781" t="s">
        <v>27</v>
      </c>
      <c r="I781" t="s">
        <v>1927</v>
      </c>
      <c r="J781" t="s">
        <v>1927</v>
      </c>
      <c r="K781" t="s">
        <v>3203</v>
      </c>
      <c r="L781" t="s">
        <v>27</v>
      </c>
      <c r="M781" t="s">
        <v>1927</v>
      </c>
      <c r="N781" t="s">
        <v>1927</v>
      </c>
      <c r="O781" t="s">
        <v>61</v>
      </c>
      <c r="P781">
        <v>2020</v>
      </c>
      <c r="Q781" t="s">
        <v>31</v>
      </c>
      <c r="R781" t="s">
        <v>3204</v>
      </c>
      <c r="T781" t="s">
        <v>1160</v>
      </c>
      <c r="U781" t="s">
        <v>288</v>
      </c>
    </row>
    <row r="782" spans="1:21" hidden="1" x14ac:dyDescent="0.25">
      <c r="A782" t="s">
        <v>3205</v>
      </c>
      <c r="B782" s="1">
        <v>38178</v>
      </c>
      <c r="C782" t="s">
        <v>36</v>
      </c>
      <c r="D782" t="s">
        <v>3206</v>
      </c>
      <c r="E782" t="s">
        <v>24</v>
      </c>
      <c r="F782" t="s">
        <v>1921</v>
      </c>
      <c r="G782" t="s">
        <v>1937</v>
      </c>
      <c r="H782" t="s">
        <v>44</v>
      </c>
      <c r="I782" t="s">
        <v>174</v>
      </c>
      <c r="J782" t="s">
        <v>175</v>
      </c>
      <c r="O782" t="s">
        <v>61</v>
      </c>
      <c r="P782">
        <v>2020</v>
      </c>
      <c r="Q782" t="s">
        <v>31</v>
      </c>
      <c r="R782" t="s">
        <v>3207</v>
      </c>
      <c r="T782" t="s">
        <v>33</v>
      </c>
      <c r="U782" t="s">
        <v>34</v>
      </c>
    </row>
    <row r="783" spans="1:21" hidden="1" x14ac:dyDescent="0.25">
      <c r="A783" t="s">
        <v>3208</v>
      </c>
      <c r="B783" s="1">
        <v>39162</v>
      </c>
      <c r="C783" t="s">
        <v>36</v>
      </c>
      <c r="D783" t="s">
        <v>3209</v>
      </c>
      <c r="E783" t="s">
        <v>24</v>
      </c>
      <c r="F783" t="s">
        <v>1921</v>
      </c>
      <c r="G783" t="s">
        <v>1937</v>
      </c>
      <c r="H783" t="s">
        <v>44</v>
      </c>
      <c r="I783" t="s">
        <v>174</v>
      </c>
      <c r="J783" t="s">
        <v>175</v>
      </c>
      <c r="O783" t="s">
        <v>47</v>
      </c>
      <c r="P783">
        <v>2020</v>
      </c>
      <c r="Q783" t="s">
        <v>31</v>
      </c>
      <c r="R783" t="s">
        <v>3210</v>
      </c>
      <c r="T783" t="s">
        <v>33</v>
      </c>
      <c r="U783" t="s">
        <v>34</v>
      </c>
    </row>
    <row r="784" spans="1:21" hidden="1" x14ac:dyDescent="0.25">
      <c r="A784" t="s">
        <v>3211</v>
      </c>
      <c r="B784" s="1">
        <v>38176</v>
      </c>
      <c r="C784" t="s">
        <v>36</v>
      </c>
      <c r="D784" t="s">
        <v>3212</v>
      </c>
      <c r="E784" t="s">
        <v>24</v>
      </c>
      <c r="F784" t="s">
        <v>1921</v>
      </c>
      <c r="G784" t="s">
        <v>3018</v>
      </c>
      <c r="H784" t="s">
        <v>44</v>
      </c>
      <c r="I784" t="s">
        <v>174</v>
      </c>
      <c r="J784" t="s">
        <v>175</v>
      </c>
      <c r="O784" t="s">
        <v>61</v>
      </c>
      <c r="P784">
        <v>2020</v>
      </c>
      <c r="Q784" t="s">
        <v>31</v>
      </c>
      <c r="R784" t="s">
        <v>3213</v>
      </c>
      <c r="T784" t="s">
        <v>33</v>
      </c>
      <c r="U784" t="s">
        <v>34</v>
      </c>
    </row>
    <row r="785" spans="1:21" hidden="1" x14ac:dyDescent="0.25">
      <c r="A785" t="s">
        <v>3214</v>
      </c>
      <c r="B785" s="1">
        <v>38242</v>
      </c>
      <c r="C785" t="s">
        <v>36</v>
      </c>
      <c r="D785" t="s">
        <v>3215</v>
      </c>
      <c r="E785" t="s">
        <v>24</v>
      </c>
      <c r="F785" t="s">
        <v>1921</v>
      </c>
      <c r="G785" t="s">
        <v>1937</v>
      </c>
      <c r="H785" t="s">
        <v>44</v>
      </c>
      <c r="I785" t="s">
        <v>174</v>
      </c>
      <c r="J785" t="s">
        <v>175</v>
      </c>
      <c r="O785" t="s">
        <v>61</v>
      </c>
      <c r="P785">
        <v>2020</v>
      </c>
      <c r="Q785" t="s">
        <v>31</v>
      </c>
      <c r="R785" t="s">
        <v>3216</v>
      </c>
      <c r="T785" t="s">
        <v>33</v>
      </c>
      <c r="U785" t="s">
        <v>34</v>
      </c>
    </row>
    <row r="786" spans="1:21" hidden="1" x14ac:dyDescent="0.25">
      <c r="A786" t="s">
        <v>3217</v>
      </c>
      <c r="B786" s="1">
        <v>38339</v>
      </c>
      <c r="C786" t="s">
        <v>36</v>
      </c>
      <c r="D786" t="s">
        <v>3218</v>
      </c>
      <c r="E786" t="s">
        <v>24</v>
      </c>
      <c r="F786" t="s">
        <v>1921</v>
      </c>
      <c r="G786" t="s">
        <v>1937</v>
      </c>
      <c r="H786" t="s">
        <v>44</v>
      </c>
      <c r="I786" t="s">
        <v>174</v>
      </c>
      <c r="J786" t="s">
        <v>175</v>
      </c>
      <c r="O786" t="s">
        <v>61</v>
      </c>
      <c r="P786">
        <v>2020</v>
      </c>
      <c r="Q786" t="s">
        <v>31</v>
      </c>
      <c r="R786" t="s">
        <v>3219</v>
      </c>
      <c r="T786" t="s">
        <v>33</v>
      </c>
      <c r="U786" t="s">
        <v>34</v>
      </c>
    </row>
    <row r="787" spans="1:21" hidden="1" x14ac:dyDescent="0.25">
      <c r="A787" t="s">
        <v>3220</v>
      </c>
      <c r="B787" s="1">
        <v>38271</v>
      </c>
      <c r="C787" t="s">
        <v>36</v>
      </c>
      <c r="D787" t="s">
        <v>3221</v>
      </c>
      <c r="E787" t="s">
        <v>24</v>
      </c>
      <c r="F787" t="s">
        <v>1921</v>
      </c>
      <c r="G787" t="s">
        <v>3222</v>
      </c>
      <c r="H787" t="s">
        <v>44</v>
      </c>
      <c r="I787" t="s">
        <v>174</v>
      </c>
      <c r="J787" t="s">
        <v>175</v>
      </c>
      <c r="O787" t="s">
        <v>61</v>
      </c>
      <c r="P787">
        <v>2020</v>
      </c>
      <c r="Q787" t="s">
        <v>31</v>
      </c>
      <c r="R787" t="s">
        <v>3223</v>
      </c>
      <c r="T787" t="s">
        <v>33</v>
      </c>
      <c r="U787" t="s">
        <v>34</v>
      </c>
    </row>
    <row r="788" spans="1:21" hidden="1" x14ac:dyDescent="0.25">
      <c r="A788" t="s">
        <v>3224</v>
      </c>
      <c r="B788" s="1">
        <v>38211</v>
      </c>
      <c r="C788" t="s">
        <v>36</v>
      </c>
      <c r="D788" t="s">
        <v>3225</v>
      </c>
      <c r="E788" t="s">
        <v>24</v>
      </c>
      <c r="F788" t="s">
        <v>1921</v>
      </c>
      <c r="G788" t="s">
        <v>1937</v>
      </c>
      <c r="H788" t="s">
        <v>44</v>
      </c>
      <c r="I788" t="s">
        <v>174</v>
      </c>
      <c r="J788" t="s">
        <v>175</v>
      </c>
      <c r="O788" t="s">
        <v>61</v>
      </c>
      <c r="P788">
        <v>2020</v>
      </c>
      <c r="Q788" t="s">
        <v>31</v>
      </c>
      <c r="R788" t="s">
        <v>3226</v>
      </c>
      <c r="T788" t="s">
        <v>33</v>
      </c>
      <c r="U788" t="s">
        <v>34</v>
      </c>
    </row>
    <row r="789" spans="1:21" hidden="1" x14ac:dyDescent="0.25">
      <c r="A789" t="s">
        <v>3227</v>
      </c>
      <c r="B789" s="1">
        <v>38095</v>
      </c>
      <c r="C789" t="s">
        <v>36</v>
      </c>
      <c r="D789" t="s">
        <v>3228</v>
      </c>
      <c r="E789" t="s">
        <v>24</v>
      </c>
      <c r="F789" t="s">
        <v>1921</v>
      </c>
      <c r="G789" t="s">
        <v>3229</v>
      </c>
      <c r="H789" t="s">
        <v>44</v>
      </c>
      <c r="I789" t="s">
        <v>2757</v>
      </c>
      <c r="J789" t="s">
        <v>3230</v>
      </c>
      <c r="O789" t="s">
        <v>61</v>
      </c>
      <c r="P789">
        <v>2020</v>
      </c>
      <c r="Q789" t="s">
        <v>31</v>
      </c>
      <c r="R789" t="s">
        <v>3231</v>
      </c>
      <c r="T789" t="s">
        <v>33</v>
      </c>
      <c r="U789" t="s">
        <v>34</v>
      </c>
    </row>
    <row r="790" spans="1:21" hidden="1" x14ac:dyDescent="0.25">
      <c r="A790" t="s">
        <v>3232</v>
      </c>
      <c r="B790" s="1">
        <v>38317</v>
      </c>
      <c r="C790" t="s">
        <v>36</v>
      </c>
      <c r="D790" t="s">
        <v>3233</v>
      </c>
      <c r="E790" t="s">
        <v>24</v>
      </c>
      <c r="F790" t="s">
        <v>1921</v>
      </c>
      <c r="G790" t="s">
        <v>3234</v>
      </c>
      <c r="H790" t="s">
        <v>44</v>
      </c>
      <c r="I790" t="s">
        <v>174</v>
      </c>
      <c r="J790" t="s">
        <v>175</v>
      </c>
      <c r="O790" t="s">
        <v>61</v>
      </c>
      <c r="P790">
        <v>2020</v>
      </c>
      <c r="Q790" t="s">
        <v>31</v>
      </c>
      <c r="R790" t="s">
        <v>3235</v>
      </c>
      <c r="T790" t="s">
        <v>33</v>
      </c>
      <c r="U790" t="s">
        <v>34</v>
      </c>
    </row>
    <row r="791" spans="1:21" hidden="1" x14ac:dyDescent="0.25">
      <c r="A791" t="s">
        <v>3236</v>
      </c>
      <c r="B791" s="1">
        <v>38104</v>
      </c>
      <c r="C791" t="s">
        <v>36</v>
      </c>
      <c r="D791" t="s">
        <v>3237</v>
      </c>
      <c r="E791" t="s">
        <v>24</v>
      </c>
      <c r="F791" t="s">
        <v>1921</v>
      </c>
      <c r="G791" t="s">
        <v>2351</v>
      </c>
      <c r="H791" t="s">
        <v>44</v>
      </c>
      <c r="I791" t="s">
        <v>174</v>
      </c>
      <c r="J791" t="s">
        <v>175</v>
      </c>
      <c r="O791" t="s">
        <v>61</v>
      </c>
      <c r="P791">
        <v>2020</v>
      </c>
      <c r="Q791" t="s">
        <v>31</v>
      </c>
      <c r="R791" t="s">
        <v>3238</v>
      </c>
      <c r="T791" t="s">
        <v>33</v>
      </c>
      <c r="U791" t="s">
        <v>34</v>
      </c>
    </row>
    <row r="792" spans="1:21" hidden="1" x14ac:dyDescent="0.25">
      <c r="A792" t="s">
        <v>3239</v>
      </c>
      <c r="B792" s="1">
        <v>38295</v>
      </c>
      <c r="C792" t="s">
        <v>36</v>
      </c>
      <c r="D792" t="s">
        <v>3240</v>
      </c>
      <c r="E792" t="s">
        <v>24</v>
      </c>
      <c r="F792" t="s">
        <v>1921</v>
      </c>
      <c r="G792" t="s">
        <v>3241</v>
      </c>
      <c r="H792" t="s">
        <v>44</v>
      </c>
      <c r="I792" t="s">
        <v>174</v>
      </c>
      <c r="J792" t="s">
        <v>175</v>
      </c>
      <c r="O792" t="s">
        <v>61</v>
      </c>
      <c r="P792">
        <v>2020</v>
      </c>
      <c r="Q792" t="s">
        <v>31</v>
      </c>
      <c r="R792" t="s">
        <v>3242</v>
      </c>
      <c r="T792" t="s">
        <v>33</v>
      </c>
      <c r="U792" t="s">
        <v>34</v>
      </c>
    </row>
    <row r="793" spans="1:21" hidden="1" x14ac:dyDescent="0.25">
      <c r="A793" t="s">
        <v>3243</v>
      </c>
      <c r="B793" s="1">
        <v>38229</v>
      </c>
      <c r="C793" t="s">
        <v>36</v>
      </c>
      <c r="D793" t="s">
        <v>3244</v>
      </c>
      <c r="E793" t="s">
        <v>24</v>
      </c>
      <c r="F793" t="s">
        <v>1921</v>
      </c>
      <c r="G793" t="s">
        <v>1948</v>
      </c>
      <c r="H793" t="s">
        <v>44</v>
      </c>
      <c r="I793" t="s">
        <v>174</v>
      </c>
      <c r="J793" t="s">
        <v>175</v>
      </c>
      <c r="K793" t="s">
        <v>2713</v>
      </c>
      <c r="L793" t="s">
        <v>44</v>
      </c>
      <c r="N793" t="s">
        <v>175</v>
      </c>
      <c r="O793" t="s">
        <v>61</v>
      </c>
      <c r="P793">
        <v>2020</v>
      </c>
      <c r="Q793" t="s">
        <v>31</v>
      </c>
      <c r="R793" t="s">
        <v>3245</v>
      </c>
      <c r="T793" t="s">
        <v>33</v>
      </c>
      <c r="U793" t="s">
        <v>34</v>
      </c>
    </row>
    <row r="794" spans="1:21" hidden="1" x14ac:dyDescent="0.25">
      <c r="A794" t="s">
        <v>3246</v>
      </c>
      <c r="B794" s="1">
        <v>38100</v>
      </c>
      <c r="C794" t="s">
        <v>36</v>
      </c>
      <c r="D794" t="s">
        <v>3247</v>
      </c>
      <c r="E794" t="s">
        <v>24</v>
      </c>
      <c r="F794" t="s">
        <v>1921</v>
      </c>
      <c r="G794" t="s">
        <v>3248</v>
      </c>
      <c r="H794" t="s">
        <v>27</v>
      </c>
      <c r="I794" t="s">
        <v>1927</v>
      </c>
      <c r="J794" t="s">
        <v>1927</v>
      </c>
      <c r="K794" t="s">
        <v>3249</v>
      </c>
      <c r="L794" t="s">
        <v>27</v>
      </c>
      <c r="M794" t="s">
        <v>1927</v>
      </c>
      <c r="N794" t="s">
        <v>1927</v>
      </c>
      <c r="O794" t="s">
        <v>61</v>
      </c>
      <c r="P794">
        <v>2020</v>
      </c>
      <c r="Q794" t="s">
        <v>31</v>
      </c>
      <c r="R794" t="s">
        <v>3250</v>
      </c>
      <c r="T794" t="s">
        <v>287</v>
      </c>
      <c r="U794" t="s">
        <v>288</v>
      </c>
    </row>
    <row r="795" spans="1:21" hidden="1" x14ac:dyDescent="0.25">
      <c r="A795" t="s">
        <v>3251</v>
      </c>
      <c r="B795" s="1">
        <v>38133</v>
      </c>
      <c r="C795" t="s">
        <v>36</v>
      </c>
      <c r="D795" t="s">
        <v>3252</v>
      </c>
      <c r="E795" t="s">
        <v>24</v>
      </c>
      <c r="F795" t="s">
        <v>1921</v>
      </c>
      <c r="G795" t="s">
        <v>1988</v>
      </c>
      <c r="H795" t="s">
        <v>27</v>
      </c>
      <c r="I795" t="s">
        <v>1927</v>
      </c>
      <c r="J795" t="s">
        <v>1927</v>
      </c>
      <c r="K795" t="s">
        <v>1933</v>
      </c>
      <c r="L795" t="s">
        <v>27</v>
      </c>
      <c r="M795" t="s">
        <v>1927</v>
      </c>
      <c r="N795" t="s">
        <v>1927</v>
      </c>
      <c r="O795" t="s">
        <v>61</v>
      </c>
      <c r="P795">
        <v>2020</v>
      </c>
      <c r="Q795" t="s">
        <v>31</v>
      </c>
      <c r="R795" t="s">
        <v>3253</v>
      </c>
      <c r="T795" t="s">
        <v>33</v>
      </c>
      <c r="U795" t="s">
        <v>34</v>
      </c>
    </row>
    <row r="796" spans="1:21" hidden="1" x14ac:dyDescent="0.25">
      <c r="A796" t="s">
        <v>3254</v>
      </c>
      <c r="B796" s="1">
        <v>38084</v>
      </c>
      <c r="C796" t="s">
        <v>36</v>
      </c>
      <c r="D796" t="s">
        <v>3255</v>
      </c>
      <c r="E796" t="s">
        <v>24</v>
      </c>
      <c r="F796" t="s">
        <v>1921</v>
      </c>
      <c r="G796" t="s">
        <v>3256</v>
      </c>
      <c r="H796" t="s">
        <v>3257</v>
      </c>
      <c r="I796" t="s">
        <v>3258</v>
      </c>
      <c r="J796" t="s">
        <v>3258</v>
      </c>
      <c r="K796" t="s">
        <v>3259</v>
      </c>
      <c r="L796" t="s">
        <v>3257</v>
      </c>
      <c r="M796" t="s">
        <v>3258</v>
      </c>
      <c r="N796" t="s">
        <v>3258</v>
      </c>
      <c r="O796" t="s">
        <v>61</v>
      </c>
      <c r="P796">
        <v>2020</v>
      </c>
      <c r="Q796" t="s">
        <v>31</v>
      </c>
      <c r="R796" t="s">
        <v>3260</v>
      </c>
      <c r="T796" t="s">
        <v>33</v>
      </c>
      <c r="U796" t="s">
        <v>34</v>
      </c>
    </row>
    <row r="797" spans="1:21" hidden="1" x14ac:dyDescent="0.25">
      <c r="A797" t="s">
        <v>3261</v>
      </c>
      <c r="B797" s="1">
        <v>38183</v>
      </c>
      <c r="C797" t="s">
        <v>36</v>
      </c>
      <c r="D797" t="s">
        <v>3262</v>
      </c>
      <c r="E797" t="s">
        <v>24</v>
      </c>
      <c r="F797" t="s">
        <v>1921</v>
      </c>
      <c r="G797" t="s">
        <v>3263</v>
      </c>
      <c r="H797" t="s">
        <v>27</v>
      </c>
      <c r="I797" t="s">
        <v>1927</v>
      </c>
      <c r="J797" t="s">
        <v>1927</v>
      </c>
      <c r="K797" t="s">
        <v>3264</v>
      </c>
      <c r="L797" t="s">
        <v>27</v>
      </c>
      <c r="M797" t="s">
        <v>1927</v>
      </c>
      <c r="N797" t="s">
        <v>1927</v>
      </c>
      <c r="O797" t="s">
        <v>61</v>
      </c>
      <c r="P797">
        <v>2020</v>
      </c>
      <c r="Q797" t="s">
        <v>31</v>
      </c>
      <c r="R797" t="s">
        <v>3265</v>
      </c>
      <c r="T797" t="s">
        <v>33</v>
      </c>
      <c r="U797" t="s">
        <v>34</v>
      </c>
    </row>
    <row r="798" spans="1:21" hidden="1" x14ac:dyDescent="0.25">
      <c r="A798" t="s">
        <v>3266</v>
      </c>
      <c r="B798" s="1">
        <v>38218</v>
      </c>
      <c r="C798" t="s">
        <v>36</v>
      </c>
      <c r="D798" t="s">
        <v>3267</v>
      </c>
      <c r="E798" t="s">
        <v>24</v>
      </c>
      <c r="F798" t="s">
        <v>1921</v>
      </c>
      <c r="G798" t="s">
        <v>1988</v>
      </c>
      <c r="H798" t="s">
        <v>27</v>
      </c>
      <c r="I798" t="s">
        <v>1927</v>
      </c>
      <c r="J798" t="s">
        <v>1927</v>
      </c>
      <c r="K798" t="s">
        <v>1933</v>
      </c>
      <c r="L798" t="s">
        <v>27</v>
      </c>
      <c r="M798" t="s">
        <v>1927</v>
      </c>
      <c r="N798" t="s">
        <v>1927</v>
      </c>
      <c r="O798" t="s">
        <v>61</v>
      </c>
      <c r="P798">
        <v>2020</v>
      </c>
      <c r="Q798" t="s">
        <v>31</v>
      </c>
      <c r="R798" t="s">
        <v>3268</v>
      </c>
    </row>
    <row r="799" spans="1:21" hidden="1" x14ac:dyDescent="0.25">
      <c r="A799" t="s">
        <v>3269</v>
      </c>
      <c r="B799" s="1">
        <v>37035</v>
      </c>
      <c r="C799" t="s">
        <v>22</v>
      </c>
      <c r="D799" t="s">
        <v>3270</v>
      </c>
      <c r="E799" t="s">
        <v>24</v>
      </c>
      <c r="F799" t="s">
        <v>1921</v>
      </c>
      <c r="G799" t="s">
        <v>3271</v>
      </c>
      <c r="H799" t="s">
        <v>44</v>
      </c>
      <c r="I799" t="s">
        <v>45</v>
      </c>
      <c r="J799" t="s">
        <v>46</v>
      </c>
      <c r="O799" t="s">
        <v>76</v>
      </c>
      <c r="P799">
        <v>2020</v>
      </c>
      <c r="Q799" t="s">
        <v>31</v>
      </c>
      <c r="R799" t="s">
        <v>3272</v>
      </c>
      <c r="T799" t="s">
        <v>33</v>
      </c>
      <c r="U799" t="s">
        <v>34</v>
      </c>
    </row>
    <row r="800" spans="1:21" hidden="1" x14ac:dyDescent="0.25">
      <c r="A800" t="s">
        <v>3273</v>
      </c>
      <c r="B800" s="1">
        <v>39495</v>
      </c>
      <c r="C800" t="s">
        <v>22</v>
      </c>
      <c r="D800" t="s">
        <v>3274</v>
      </c>
      <c r="E800" t="s">
        <v>24</v>
      </c>
      <c r="F800" t="s">
        <v>1921</v>
      </c>
      <c r="G800" t="s">
        <v>3275</v>
      </c>
      <c r="H800" t="s">
        <v>44</v>
      </c>
      <c r="I800" t="s">
        <v>174</v>
      </c>
      <c r="J800" t="s">
        <v>175</v>
      </c>
      <c r="O800" t="s">
        <v>47</v>
      </c>
      <c r="P800">
        <v>2020</v>
      </c>
      <c r="Q800" t="s">
        <v>31</v>
      </c>
      <c r="R800" t="s">
        <v>3276</v>
      </c>
      <c r="T800" t="s">
        <v>33</v>
      </c>
      <c r="U800" t="s">
        <v>34</v>
      </c>
    </row>
    <row r="801" spans="1:21" hidden="1" x14ac:dyDescent="0.25">
      <c r="A801" t="s">
        <v>3277</v>
      </c>
      <c r="B801" s="1">
        <v>39596</v>
      </c>
      <c r="C801" t="s">
        <v>22</v>
      </c>
      <c r="D801" t="s">
        <v>3278</v>
      </c>
      <c r="E801" t="s">
        <v>24</v>
      </c>
      <c r="F801" t="s">
        <v>1921</v>
      </c>
      <c r="G801" t="s">
        <v>3279</v>
      </c>
      <c r="H801" t="s">
        <v>44</v>
      </c>
      <c r="I801" t="s">
        <v>174</v>
      </c>
      <c r="J801" t="s">
        <v>175</v>
      </c>
      <c r="O801" t="s">
        <v>47</v>
      </c>
      <c r="P801">
        <v>2020</v>
      </c>
      <c r="Q801" t="s">
        <v>31</v>
      </c>
      <c r="R801" t="s">
        <v>3280</v>
      </c>
      <c r="T801" t="s">
        <v>33</v>
      </c>
      <c r="U801" t="s">
        <v>34</v>
      </c>
    </row>
    <row r="802" spans="1:21" hidden="1" x14ac:dyDescent="0.25">
      <c r="A802" t="s">
        <v>3281</v>
      </c>
      <c r="B802" s="1">
        <v>39546</v>
      </c>
      <c r="C802" t="s">
        <v>22</v>
      </c>
      <c r="D802" t="s">
        <v>3282</v>
      </c>
      <c r="E802" t="s">
        <v>24</v>
      </c>
      <c r="F802" t="s">
        <v>1921</v>
      </c>
      <c r="G802" t="s">
        <v>1941</v>
      </c>
      <c r="H802" t="s">
        <v>44</v>
      </c>
      <c r="I802" t="s">
        <v>174</v>
      </c>
      <c r="J802" t="s">
        <v>175</v>
      </c>
      <c r="O802" t="s">
        <v>47</v>
      </c>
      <c r="P802">
        <v>2020</v>
      </c>
      <c r="Q802" t="s">
        <v>31</v>
      </c>
      <c r="R802" t="s">
        <v>3283</v>
      </c>
      <c r="T802" t="s">
        <v>33</v>
      </c>
      <c r="U802" t="s">
        <v>34</v>
      </c>
    </row>
    <row r="803" spans="1:21" hidden="1" x14ac:dyDescent="0.25">
      <c r="A803" t="s">
        <v>3284</v>
      </c>
      <c r="B803" s="1">
        <v>39707</v>
      </c>
      <c r="C803" t="s">
        <v>22</v>
      </c>
      <c r="D803" t="s">
        <v>3285</v>
      </c>
      <c r="E803" t="s">
        <v>24</v>
      </c>
      <c r="F803" t="s">
        <v>1921</v>
      </c>
      <c r="G803" t="s">
        <v>3286</v>
      </c>
      <c r="H803" t="s">
        <v>44</v>
      </c>
      <c r="I803" t="s">
        <v>174</v>
      </c>
      <c r="J803" t="s">
        <v>175</v>
      </c>
      <c r="O803" t="s">
        <v>47</v>
      </c>
      <c r="P803">
        <v>2020</v>
      </c>
      <c r="Q803" t="s">
        <v>31</v>
      </c>
      <c r="R803" t="s">
        <v>3287</v>
      </c>
      <c r="T803" t="s">
        <v>33</v>
      </c>
      <c r="U803" t="s">
        <v>34</v>
      </c>
    </row>
    <row r="804" spans="1:21" hidden="1" x14ac:dyDescent="0.25">
      <c r="A804" t="s">
        <v>3288</v>
      </c>
      <c r="B804" s="1">
        <v>39610</v>
      </c>
      <c r="C804" t="s">
        <v>36</v>
      </c>
      <c r="D804" t="s">
        <v>3289</v>
      </c>
      <c r="E804" t="s">
        <v>24</v>
      </c>
      <c r="F804" t="s">
        <v>1921</v>
      </c>
      <c r="G804" t="s">
        <v>1948</v>
      </c>
      <c r="H804" t="s">
        <v>44</v>
      </c>
      <c r="I804" t="s">
        <v>174</v>
      </c>
      <c r="J804" t="s">
        <v>175</v>
      </c>
      <c r="O804" t="s">
        <v>47</v>
      </c>
      <c r="P804">
        <v>2020</v>
      </c>
      <c r="Q804" t="s">
        <v>31</v>
      </c>
      <c r="R804" t="s">
        <v>3290</v>
      </c>
      <c r="T804" t="s">
        <v>33</v>
      </c>
      <c r="U804" t="s">
        <v>34</v>
      </c>
    </row>
    <row r="805" spans="1:21" hidden="1" x14ac:dyDescent="0.25">
      <c r="A805" t="s">
        <v>3291</v>
      </c>
      <c r="B805" s="1">
        <v>39789</v>
      </c>
      <c r="C805" t="s">
        <v>22</v>
      </c>
      <c r="D805" t="s">
        <v>3292</v>
      </c>
      <c r="E805" t="s">
        <v>24</v>
      </c>
      <c r="F805" t="s">
        <v>1921</v>
      </c>
      <c r="G805" t="s">
        <v>3293</v>
      </c>
      <c r="H805" t="s">
        <v>44</v>
      </c>
      <c r="I805" t="s">
        <v>174</v>
      </c>
      <c r="J805" t="s">
        <v>175</v>
      </c>
      <c r="O805" t="s">
        <v>47</v>
      </c>
      <c r="P805">
        <v>2020</v>
      </c>
      <c r="Q805" t="s">
        <v>31</v>
      </c>
      <c r="R805" t="s">
        <v>3294</v>
      </c>
      <c r="T805" t="s">
        <v>33</v>
      </c>
      <c r="U805" t="s">
        <v>34</v>
      </c>
    </row>
    <row r="806" spans="1:21" hidden="1" x14ac:dyDescent="0.25">
      <c r="A806" t="s">
        <v>3295</v>
      </c>
      <c r="B806" s="1">
        <v>39622</v>
      </c>
      <c r="C806" t="s">
        <v>36</v>
      </c>
      <c r="D806" t="s">
        <v>3296</v>
      </c>
      <c r="E806" t="s">
        <v>24</v>
      </c>
      <c r="F806" t="s">
        <v>1921</v>
      </c>
      <c r="G806" t="s">
        <v>1948</v>
      </c>
      <c r="H806" t="s">
        <v>44</v>
      </c>
      <c r="I806" t="s">
        <v>174</v>
      </c>
      <c r="J806" t="s">
        <v>175</v>
      </c>
      <c r="O806" t="s">
        <v>47</v>
      </c>
      <c r="P806">
        <v>2020</v>
      </c>
      <c r="Q806" t="s">
        <v>31</v>
      </c>
      <c r="R806" t="s">
        <v>3297</v>
      </c>
      <c r="T806" t="s">
        <v>33</v>
      </c>
      <c r="U806" t="s">
        <v>34</v>
      </c>
    </row>
    <row r="807" spans="1:21" hidden="1" x14ac:dyDescent="0.25">
      <c r="A807" t="s">
        <v>3298</v>
      </c>
      <c r="B807" s="1">
        <v>39721</v>
      </c>
      <c r="C807" t="s">
        <v>22</v>
      </c>
      <c r="D807" t="s">
        <v>3299</v>
      </c>
      <c r="E807" t="s">
        <v>24</v>
      </c>
      <c r="F807" t="s">
        <v>1921</v>
      </c>
      <c r="G807" t="s">
        <v>1937</v>
      </c>
      <c r="H807" t="s">
        <v>44</v>
      </c>
      <c r="I807" t="s">
        <v>174</v>
      </c>
      <c r="J807" t="s">
        <v>175</v>
      </c>
      <c r="O807" t="s">
        <v>47</v>
      </c>
      <c r="P807">
        <v>2020</v>
      </c>
      <c r="Q807" t="s">
        <v>31</v>
      </c>
      <c r="R807" t="s">
        <v>3300</v>
      </c>
      <c r="T807" t="s">
        <v>33</v>
      </c>
      <c r="U807" t="s">
        <v>34</v>
      </c>
    </row>
    <row r="808" spans="1:21" hidden="1" x14ac:dyDescent="0.25">
      <c r="A808" t="s">
        <v>3301</v>
      </c>
      <c r="B808" s="1">
        <v>39547</v>
      </c>
      <c r="C808" t="s">
        <v>36</v>
      </c>
      <c r="D808" t="s">
        <v>3302</v>
      </c>
      <c r="E808" t="s">
        <v>24</v>
      </c>
      <c r="F808" t="s">
        <v>1921</v>
      </c>
      <c r="G808" t="s">
        <v>1937</v>
      </c>
      <c r="H808" t="s">
        <v>44</v>
      </c>
      <c r="I808" t="s">
        <v>174</v>
      </c>
      <c r="J808" t="s">
        <v>175</v>
      </c>
      <c r="O808" t="s">
        <v>47</v>
      </c>
      <c r="P808">
        <v>2020</v>
      </c>
      <c r="Q808" t="s">
        <v>31</v>
      </c>
      <c r="R808" t="s">
        <v>3303</v>
      </c>
      <c r="T808" t="s">
        <v>33</v>
      </c>
      <c r="U808" t="s">
        <v>34</v>
      </c>
    </row>
    <row r="809" spans="1:21" hidden="1" x14ac:dyDescent="0.25">
      <c r="A809" t="s">
        <v>3304</v>
      </c>
      <c r="B809" s="1">
        <v>39575</v>
      </c>
      <c r="C809" t="s">
        <v>22</v>
      </c>
      <c r="D809" t="s">
        <v>3305</v>
      </c>
      <c r="E809" t="s">
        <v>24</v>
      </c>
      <c r="F809" t="s">
        <v>1921</v>
      </c>
      <c r="G809" t="s">
        <v>1937</v>
      </c>
      <c r="H809" t="s">
        <v>44</v>
      </c>
      <c r="I809" t="s">
        <v>174</v>
      </c>
      <c r="J809" t="s">
        <v>175</v>
      </c>
      <c r="O809" t="s">
        <v>47</v>
      </c>
      <c r="P809">
        <v>2020</v>
      </c>
      <c r="Q809" t="s">
        <v>31</v>
      </c>
      <c r="R809" t="s">
        <v>3306</v>
      </c>
      <c r="T809" t="s">
        <v>33</v>
      </c>
      <c r="U809" t="s">
        <v>34</v>
      </c>
    </row>
    <row r="810" spans="1:21" hidden="1" x14ac:dyDescent="0.25">
      <c r="A810" t="s">
        <v>3307</v>
      </c>
      <c r="B810" s="1">
        <v>39460</v>
      </c>
      <c r="C810" t="s">
        <v>36</v>
      </c>
      <c r="D810" t="s">
        <v>3308</v>
      </c>
      <c r="E810" t="s">
        <v>24</v>
      </c>
      <c r="F810" t="s">
        <v>1921</v>
      </c>
      <c r="G810" t="s">
        <v>2489</v>
      </c>
      <c r="H810" t="s">
        <v>44</v>
      </c>
      <c r="I810" t="s">
        <v>174</v>
      </c>
      <c r="J810" t="s">
        <v>175</v>
      </c>
      <c r="O810" t="s">
        <v>47</v>
      </c>
      <c r="P810">
        <v>2020</v>
      </c>
      <c r="Q810" t="s">
        <v>31</v>
      </c>
      <c r="R810" t="s">
        <v>3309</v>
      </c>
      <c r="T810" t="s">
        <v>33</v>
      </c>
      <c r="U810" t="s">
        <v>34</v>
      </c>
    </row>
    <row r="811" spans="1:21" hidden="1" x14ac:dyDescent="0.25">
      <c r="A811" t="s">
        <v>3310</v>
      </c>
      <c r="B811" s="1">
        <v>39476</v>
      </c>
      <c r="C811" t="s">
        <v>36</v>
      </c>
      <c r="D811" t="s">
        <v>3311</v>
      </c>
      <c r="E811" t="s">
        <v>24</v>
      </c>
      <c r="F811" t="s">
        <v>1921</v>
      </c>
      <c r="G811" t="s">
        <v>1937</v>
      </c>
      <c r="H811" t="s">
        <v>44</v>
      </c>
      <c r="I811" t="s">
        <v>174</v>
      </c>
      <c r="J811" t="s">
        <v>175</v>
      </c>
      <c r="O811" t="s">
        <v>47</v>
      </c>
      <c r="P811">
        <v>2020</v>
      </c>
      <c r="Q811" t="s">
        <v>31</v>
      </c>
      <c r="R811" t="s">
        <v>3312</v>
      </c>
      <c r="T811" t="s">
        <v>33</v>
      </c>
      <c r="U811" t="s">
        <v>34</v>
      </c>
    </row>
    <row r="812" spans="1:21" hidden="1" x14ac:dyDescent="0.25">
      <c r="A812" t="s">
        <v>3313</v>
      </c>
      <c r="B812" s="1">
        <v>39741</v>
      </c>
      <c r="C812" t="s">
        <v>36</v>
      </c>
      <c r="D812" t="s">
        <v>3314</v>
      </c>
      <c r="E812" t="s">
        <v>24</v>
      </c>
      <c r="F812" t="s">
        <v>1921</v>
      </c>
      <c r="G812" t="s">
        <v>1937</v>
      </c>
      <c r="H812" t="s">
        <v>44</v>
      </c>
      <c r="I812" t="s">
        <v>174</v>
      </c>
      <c r="J812" t="s">
        <v>175</v>
      </c>
      <c r="O812" t="s">
        <v>47</v>
      </c>
      <c r="P812">
        <v>2020</v>
      </c>
      <c r="Q812" t="s">
        <v>31</v>
      </c>
      <c r="R812" t="s">
        <v>3315</v>
      </c>
      <c r="T812" t="s">
        <v>33</v>
      </c>
      <c r="U812" t="s">
        <v>34</v>
      </c>
    </row>
    <row r="813" spans="1:21" hidden="1" x14ac:dyDescent="0.25">
      <c r="A813" t="s">
        <v>3316</v>
      </c>
      <c r="B813" s="1">
        <v>39477</v>
      </c>
      <c r="C813" t="s">
        <v>36</v>
      </c>
      <c r="D813" t="s">
        <v>3317</v>
      </c>
      <c r="E813" t="s">
        <v>24</v>
      </c>
      <c r="F813" t="s">
        <v>1921</v>
      </c>
      <c r="G813" t="s">
        <v>3318</v>
      </c>
      <c r="H813" t="s">
        <v>44</v>
      </c>
      <c r="I813" t="s">
        <v>174</v>
      </c>
      <c r="J813" t="s">
        <v>175</v>
      </c>
      <c r="O813" t="s">
        <v>47</v>
      </c>
      <c r="P813">
        <v>2020</v>
      </c>
      <c r="Q813" t="s">
        <v>31</v>
      </c>
      <c r="R813" t="s">
        <v>3319</v>
      </c>
      <c r="T813" t="s">
        <v>33</v>
      </c>
      <c r="U813" t="s">
        <v>34</v>
      </c>
    </row>
    <row r="814" spans="1:21" hidden="1" x14ac:dyDescent="0.25">
      <c r="A814" t="s">
        <v>3320</v>
      </c>
      <c r="B814" s="1">
        <v>39659</v>
      </c>
      <c r="C814" t="s">
        <v>22</v>
      </c>
      <c r="D814" t="s">
        <v>3321</v>
      </c>
      <c r="E814" t="s">
        <v>24</v>
      </c>
      <c r="F814" t="s">
        <v>1921</v>
      </c>
      <c r="G814" t="s">
        <v>1937</v>
      </c>
      <c r="H814" t="s">
        <v>44</v>
      </c>
      <c r="I814" t="s">
        <v>174</v>
      </c>
      <c r="J814" t="s">
        <v>175</v>
      </c>
      <c r="O814" t="s">
        <v>47</v>
      </c>
      <c r="P814">
        <v>2020</v>
      </c>
      <c r="Q814" t="s">
        <v>31</v>
      </c>
      <c r="R814" t="s">
        <v>3322</v>
      </c>
      <c r="T814" t="s">
        <v>33</v>
      </c>
      <c r="U814" t="s">
        <v>34</v>
      </c>
    </row>
    <row r="815" spans="1:21" hidden="1" x14ac:dyDescent="0.25">
      <c r="A815" t="s">
        <v>3323</v>
      </c>
      <c r="B815" s="1">
        <v>39541</v>
      </c>
      <c r="C815" t="s">
        <v>22</v>
      </c>
      <c r="D815" t="s">
        <v>3324</v>
      </c>
      <c r="E815" t="s">
        <v>24</v>
      </c>
      <c r="F815" t="s">
        <v>1921</v>
      </c>
      <c r="G815" t="s">
        <v>1937</v>
      </c>
      <c r="H815" t="s">
        <v>44</v>
      </c>
      <c r="I815" t="s">
        <v>174</v>
      </c>
      <c r="J815" t="s">
        <v>175</v>
      </c>
      <c r="O815" t="s">
        <v>47</v>
      </c>
      <c r="P815">
        <v>2020</v>
      </c>
      <c r="Q815" t="s">
        <v>31</v>
      </c>
      <c r="R815" t="s">
        <v>3325</v>
      </c>
      <c r="T815" t="s">
        <v>33</v>
      </c>
      <c r="U815" t="s">
        <v>34</v>
      </c>
    </row>
    <row r="816" spans="1:21" hidden="1" x14ac:dyDescent="0.25">
      <c r="A816" t="s">
        <v>3326</v>
      </c>
      <c r="B816" s="1">
        <v>39760</v>
      </c>
      <c r="C816" t="s">
        <v>36</v>
      </c>
      <c r="D816" t="s">
        <v>3327</v>
      </c>
      <c r="E816" t="s">
        <v>24</v>
      </c>
      <c r="F816" t="s">
        <v>1921</v>
      </c>
      <c r="G816" t="s">
        <v>3328</v>
      </c>
      <c r="H816" t="s">
        <v>3329</v>
      </c>
      <c r="I816" t="s">
        <v>3330</v>
      </c>
      <c r="J816" t="s">
        <v>3329</v>
      </c>
      <c r="K816" t="s">
        <v>2074</v>
      </c>
      <c r="L816" t="s">
        <v>44</v>
      </c>
      <c r="N816" t="s">
        <v>175</v>
      </c>
      <c r="O816" t="s">
        <v>47</v>
      </c>
      <c r="P816">
        <v>2020</v>
      </c>
      <c r="Q816" t="s">
        <v>31</v>
      </c>
      <c r="R816" t="s">
        <v>3331</v>
      </c>
      <c r="T816" t="s">
        <v>33</v>
      </c>
      <c r="U816" t="s">
        <v>34</v>
      </c>
    </row>
    <row r="817" spans="1:21" hidden="1" x14ac:dyDescent="0.25">
      <c r="A817" t="s">
        <v>3332</v>
      </c>
      <c r="B817" s="1">
        <v>39841</v>
      </c>
      <c r="C817" t="s">
        <v>36</v>
      </c>
      <c r="D817" t="s">
        <v>3333</v>
      </c>
      <c r="E817" t="s">
        <v>24</v>
      </c>
      <c r="F817" t="s">
        <v>1921</v>
      </c>
      <c r="G817" t="s">
        <v>3334</v>
      </c>
      <c r="H817" t="s">
        <v>44</v>
      </c>
      <c r="I817" t="s">
        <v>3335</v>
      </c>
      <c r="J817" t="s">
        <v>3336</v>
      </c>
      <c r="K817" t="s">
        <v>3337</v>
      </c>
      <c r="L817" t="s">
        <v>44</v>
      </c>
      <c r="N817" t="s">
        <v>3336</v>
      </c>
      <c r="O817" t="s">
        <v>47</v>
      </c>
      <c r="P817">
        <v>2020</v>
      </c>
      <c r="Q817" t="s">
        <v>31</v>
      </c>
      <c r="R817" t="s">
        <v>3338</v>
      </c>
      <c r="T817" t="s">
        <v>33</v>
      </c>
      <c r="U817" t="s">
        <v>34</v>
      </c>
    </row>
    <row r="818" spans="1:21" hidden="1" x14ac:dyDescent="0.25">
      <c r="A818" t="s">
        <v>3339</v>
      </c>
      <c r="B818" s="1">
        <v>39866</v>
      </c>
      <c r="C818" t="s">
        <v>22</v>
      </c>
      <c r="D818" t="s">
        <v>3340</v>
      </c>
      <c r="E818" t="s">
        <v>24</v>
      </c>
      <c r="F818" t="s">
        <v>1921</v>
      </c>
      <c r="G818" t="s">
        <v>3341</v>
      </c>
      <c r="H818" t="s">
        <v>44</v>
      </c>
      <c r="I818" t="s">
        <v>174</v>
      </c>
      <c r="J818" t="s">
        <v>175</v>
      </c>
      <c r="K818" t="s">
        <v>3342</v>
      </c>
      <c r="L818" t="s">
        <v>44</v>
      </c>
      <c r="N818" t="s">
        <v>175</v>
      </c>
      <c r="O818" t="s">
        <v>47</v>
      </c>
      <c r="P818">
        <v>2020</v>
      </c>
      <c r="Q818" t="s">
        <v>31</v>
      </c>
      <c r="R818" t="s">
        <v>3343</v>
      </c>
      <c r="T818" t="s">
        <v>33</v>
      </c>
      <c r="U818" t="s">
        <v>34</v>
      </c>
    </row>
    <row r="819" spans="1:21" hidden="1" x14ac:dyDescent="0.25">
      <c r="A819" t="s">
        <v>3344</v>
      </c>
      <c r="B819" s="1">
        <v>39783</v>
      </c>
      <c r="C819" t="s">
        <v>36</v>
      </c>
      <c r="D819" t="s">
        <v>3345</v>
      </c>
      <c r="E819" t="s">
        <v>24</v>
      </c>
      <c r="F819" t="s">
        <v>1921</v>
      </c>
      <c r="G819" t="s">
        <v>2859</v>
      </c>
      <c r="H819" t="s">
        <v>44</v>
      </c>
      <c r="I819" t="s">
        <v>174</v>
      </c>
      <c r="J819" t="s">
        <v>175</v>
      </c>
      <c r="K819" t="s">
        <v>3346</v>
      </c>
      <c r="L819" t="s">
        <v>44</v>
      </c>
      <c r="N819" t="s">
        <v>175</v>
      </c>
      <c r="O819" t="s">
        <v>47</v>
      </c>
      <c r="P819">
        <v>2020</v>
      </c>
      <c r="Q819" t="s">
        <v>31</v>
      </c>
      <c r="R819" t="s">
        <v>3347</v>
      </c>
      <c r="T819" t="s">
        <v>33</v>
      </c>
      <c r="U819" t="s">
        <v>34</v>
      </c>
    </row>
    <row r="820" spans="1:21" hidden="1" x14ac:dyDescent="0.25">
      <c r="A820" t="s">
        <v>3348</v>
      </c>
      <c r="B820" s="1">
        <v>39682</v>
      </c>
      <c r="C820" t="s">
        <v>36</v>
      </c>
      <c r="D820" t="s">
        <v>3349</v>
      </c>
      <c r="E820" t="s">
        <v>24</v>
      </c>
      <c r="F820" t="s">
        <v>1921</v>
      </c>
      <c r="G820" t="s">
        <v>3350</v>
      </c>
      <c r="H820" t="s">
        <v>27</v>
      </c>
      <c r="I820" t="s">
        <v>28</v>
      </c>
      <c r="J820" t="s">
        <v>28</v>
      </c>
      <c r="K820" t="s">
        <v>3351</v>
      </c>
      <c r="L820" t="s">
        <v>27</v>
      </c>
      <c r="M820" t="s">
        <v>1927</v>
      </c>
      <c r="N820" t="s">
        <v>1927</v>
      </c>
      <c r="O820" t="s">
        <v>47</v>
      </c>
      <c r="P820">
        <v>2020</v>
      </c>
      <c r="Q820" t="s">
        <v>31</v>
      </c>
      <c r="R820" t="s">
        <v>3352</v>
      </c>
      <c r="T820" t="s">
        <v>33</v>
      </c>
      <c r="U820" t="s">
        <v>34</v>
      </c>
    </row>
    <row r="821" spans="1:21" hidden="1" x14ac:dyDescent="0.25">
      <c r="A821" t="s">
        <v>3353</v>
      </c>
      <c r="B821" s="1">
        <v>39669</v>
      </c>
      <c r="C821" t="s">
        <v>22</v>
      </c>
      <c r="D821" t="s">
        <v>3354</v>
      </c>
      <c r="E821" t="s">
        <v>24</v>
      </c>
      <c r="F821" t="s">
        <v>1921</v>
      </c>
      <c r="G821" t="s">
        <v>3355</v>
      </c>
      <c r="H821" t="s">
        <v>27</v>
      </c>
      <c r="I821" t="s">
        <v>3356</v>
      </c>
      <c r="J821" t="s">
        <v>3357</v>
      </c>
      <c r="K821" t="s">
        <v>3358</v>
      </c>
      <c r="L821" t="s">
        <v>27</v>
      </c>
      <c r="M821" t="s">
        <v>1927</v>
      </c>
      <c r="N821" t="s">
        <v>1927</v>
      </c>
      <c r="O821" t="s">
        <v>47</v>
      </c>
      <c r="P821">
        <v>2020</v>
      </c>
      <c r="Q821" t="s">
        <v>31</v>
      </c>
      <c r="R821" t="s">
        <v>3359</v>
      </c>
      <c r="T821" t="s">
        <v>33</v>
      </c>
      <c r="U821" t="s">
        <v>34</v>
      </c>
    </row>
    <row r="822" spans="1:21" hidden="1" x14ac:dyDescent="0.25">
      <c r="A822" t="s">
        <v>3360</v>
      </c>
      <c r="B822" s="1">
        <v>39719</v>
      </c>
      <c r="C822" t="s">
        <v>22</v>
      </c>
      <c r="D822" t="s">
        <v>3361</v>
      </c>
      <c r="E822" t="s">
        <v>24</v>
      </c>
      <c r="F822" t="s">
        <v>1921</v>
      </c>
      <c r="G822" t="s">
        <v>3362</v>
      </c>
      <c r="H822" t="s">
        <v>27</v>
      </c>
      <c r="I822" t="s">
        <v>1927</v>
      </c>
      <c r="J822" t="s">
        <v>1927</v>
      </c>
      <c r="K822" t="s">
        <v>3363</v>
      </c>
      <c r="L822" t="s">
        <v>27</v>
      </c>
      <c r="M822" t="s">
        <v>1927</v>
      </c>
      <c r="N822" t="s">
        <v>1927</v>
      </c>
      <c r="O822" t="s">
        <v>47</v>
      </c>
      <c r="P822">
        <v>2020</v>
      </c>
      <c r="Q822" t="s">
        <v>31</v>
      </c>
      <c r="R822" t="s">
        <v>3364</v>
      </c>
      <c r="T822" t="s">
        <v>33</v>
      </c>
      <c r="U822" t="s">
        <v>34</v>
      </c>
    </row>
    <row r="823" spans="1:21" hidden="1" x14ac:dyDescent="0.25">
      <c r="A823" t="s">
        <v>3365</v>
      </c>
      <c r="B823" s="1">
        <v>39668</v>
      </c>
      <c r="C823" t="s">
        <v>36</v>
      </c>
      <c r="D823" t="s">
        <v>3366</v>
      </c>
      <c r="E823" t="s">
        <v>24</v>
      </c>
      <c r="F823" t="s">
        <v>1921</v>
      </c>
      <c r="G823" t="s">
        <v>3367</v>
      </c>
      <c r="H823" t="s">
        <v>27</v>
      </c>
      <c r="I823" t="s">
        <v>1927</v>
      </c>
      <c r="J823" t="s">
        <v>1927</v>
      </c>
      <c r="K823" t="s">
        <v>3368</v>
      </c>
      <c r="L823" t="s">
        <v>27</v>
      </c>
      <c r="M823" t="s">
        <v>1927</v>
      </c>
      <c r="N823" t="s">
        <v>1927</v>
      </c>
      <c r="O823" t="s">
        <v>47</v>
      </c>
      <c r="P823">
        <v>2020</v>
      </c>
      <c r="Q823" t="s">
        <v>31</v>
      </c>
      <c r="R823" t="s">
        <v>3369</v>
      </c>
      <c r="T823" t="s">
        <v>33</v>
      </c>
      <c r="U823" t="s">
        <v>34</v>
      </c>
    </row>
    <row r="824" spans="1:21" hidden="1" x14ac:dyDescent="0.25">
      <c r="A824" t="s">
        <v>3370</v>
      </c>
      <c r="B824" s="1">
        <v>39659</v>
      </c>
      <c r="C824" t="s">
        <v>36</v>
      </c>
      <c r="D824" t="s">
        <v>3371</v>
      </c>
      <c r="E824" t="s">
        <v>24</v>
      </c>
      <c r="F824" t="s">
        <v>1921</v>
      </c>
      <c r="G824" t="s">
        <v>1988</v>
      </c>
      <c r="H824" t="s">
        <v>27</v>
      </c>
      <c r="I824" t="s">
        <v>1927</v>
      </c>
      <c r="J824" t="s">
        <v>1927</v>
      </c>
      <c r="K824" t="s">
        <v>1933</v>
      </c>
      <c r="L824" t="s">
        <v>27</v>
      </c>
      <c r="M824" t="s">
        <v>1927</v>
      </c>
      <c r="N824" t="s">
        <v>1927</v>
      </c>
      <c r="O824" t="s">
        <v>47</v>
      </c>
      <c r="P824">
        <v>2020</v>
      </c>
      <c r="Q824" t="s">
        <v>31</v>
      </c>
      <c r="R824" t="s">
        <v>3372</v>
      </c>
    </row>
    <row r="825" spans="1:21" hidden="1" x14ac:dyDescent="0.25">
      <c r="A825" t="s">
        <v>3373</v>
      </c>
      <c r="B825" s="1">
        <v>39757</v>
      </c>
      <c r="C825" t="s">
        <v>36</v>
      </c>
      <c r="D825" t="s">
        <v>3374</v>
      </c>
      <c r="E825" t="s">
        <v>24</v>
      </c>
      <c r="F825" t="s">
        <v>1921</v>
      </c>
      <c r="G825" t="s">
        <v>1988</v>
      </c>
      <c r="H825" t="s">
        <v>27</v>
      </c>
      <c r="I825" t="s">
        <v>1927</v>
      </c>
      <c r="J825" t="s">
        <v>1927</v>
      </c>
      <c r="K825" t="s">
        <v>1933</v>
      </c>
      <c r="L825" t="s">
        <v>27</v>
      </c>
      <c r="M825" t="s">
        <v>1927</v>
      </c>
      <c r="N825" t="s">
        <v>1927</v>
      </c>
      <c r="O825" t="s">
        <v>47</v>
      </c>
      <c r="P825">
        <v>2020</v>
      </c>
      <c r="Q825" t="s">
        <v>31</v>
      </c>
      <c r="R825" t="s">
        <v>3375</v>
      </c>
    </row>
    <row r="826" spans="1:21" hidden="1" x14ac:dyDescent="0.25">
      <c r="A826" t="s">
        <v>3376</v>
      </c>
      <c r="B826" s="1">
        <v>39434</v>
      </c>
      <c r="C826" t="s">
        <v>36</v>
      </c>
      <c r="D826" t="s">
        <v>3377</v>
      </c>
      <c r="E826" t="s">
        <v>24</v>
      </c>
      <c r="F826" t="s">
        <v>1921</v>
      </c>
      <c r="G826" t="s">
        <v>3378</v>
      </c>
      <c r="H826" t="s">
        <v>44</v>
      </c>
      <c r="I826" t="s">
        <v>174</v>
      </c>
      <c r="J826" t="s">
        <v>175</v>
      </c>
      <c r="O826" t="s">
        <v>47</v>
      </c>
      <c r="P826">
        <v>2020</v>
      </c>
      <c r="Q826" t="s">
        <v>31</v>
      </c>
      <c r="R826" t="s">
        <v>3379</v>
      </c>
      <c r="T826" t="s">
        <v>33</v>
      </c>
      <c r="U826" t="s">
        <v>34</v>
      </c>
    </row>
    <row r="827" spans="1:21" hidden="1" x14ac:dyDescent="0.25">
      <c r="A827" t="s">
        <v>3380</v>
      </c>
      <c r="B827" s="1">
        <v>39344</v>
      </c>
      <c r="C827" t="s">
        <v>36</v>
      </c>
      <c r="D827" t="s">
        <v>3381</v>
      </c>
      <c r="E827" t="s">
        <v>24</v>
      </c>
      <c r="F827" t="s">
        <v>1921</v>
      </c>
      <c r="G827" t="s">
        <v>3382</v>
      </c>
      <c r="H827" t="s">
        <v>44</v>
      </c>
      <c r="I827" t="s">
        <v>174</v>
      </c>
      <c r="J827" t="s">
        <v>175</v>
      </c>
      <c r="O827" t="s">
        <v>47</v>
      </c>
      <c r="P827">
        <v>2020</v>
      </c>
      <c r="Q827" t="s">
        <v>31</v>
      </c>
      <c r="R827" t="s">
        <v>3383</v>
      </c>
      <c r="T827" t="s">
        <v>33</v>
      </c>
      <c r="U827" t="s">
        <v>34</v>
      </c>
    </row>
    <row r="828" spans="1:21" hidden="1" x14ac:dyDescent="0.25">
      <c r="A828" t="s">
        <v>3384</v>
      </c>
      <c r="B828" s="1">
        <v>39250</v>
      </c>
      <c r="C828" t="s">
        <v>36</v>
      </c>
      <c r="D828" t="s">
        <v>3385</v>
      </c>
      <c r="E828" t="s">
        <v>24</v>
      </c>
      <c r="F828" t="s">
        <v>1921</v>
      </c>
      <c r="G828" t="s">
        <v>1967</v>
      </c>
      <c r="H828" t="s">
        <v>44</v>
      </c>
      <c r="I828" t="s">
        <v>174</v>
      </c>
      <c r="J828" t="s">
        <v>175</v>
      </c>
      <c r="O828" t="s">
        <v>47</v>
      </c>
      <c r="P828">
        <v>2020</v>
      </c>
      <c r="Q828" t="s">
        <v>31</v>
      </c>
      <c r="R828" t="s">
        <v>3386</v>
      </c>
      <c r="T828" t="s">
        <v>33</v>
      </c>
      <c r="U828" t="s">
        <v>34</v>
      </c>
    </row>
    <row r="829" spans="1:21" hidden="1" x14ac:dyDescent="0.25">
      <c r="A829" t="s">
        <v>3387</v>
      </c>
      <c r="B829" s="1">
        <v>39395</v>
      </c>
      <c r="C829" t="s">
        <v>22</v>
      </c>
      <c r="D829" t="s">
        <v>3388</v>
      </c>
      <c r="E829" t="s">
        <v>24</v>
      </c>
      <c r="F829" t="s">
        <v>1921</v>
      </c>
      <c r="G829" t="s">
        <v>3389</v>
      </c>
      <c r="H829" t="s">
        <v>27</v>
      </c>
      <c r="I829" t="s">
        <v>1927</v>
      </c>
      <c r="J829" t="s">
        <v>1927</v>
      </c>
      <c r="K829" t="s">
        <v>3390</v>
      </c>
      <c r="L829" t="s">
        <v>27</v>
      </c>
      <c r="M829" t="s">
        <v>1927</v>
      </c>
      <c r="N829" t="s">
        <v>1927</v>
      </c>
      <c r="O829" t="s">
        <v>47</v>
      </c>
      <c r="P829">
        <v>2020</v>
      </c>
      <c r="Q829" t="s">
        <v>31</v>
      </c>
      <c r="R829" t="s">
        <v>3391</v>
      </c>
      <c r="T829" t="s">
        <v>33</v>
      </c>
      <c r="U829" t="s">
        <v>341</v>
      </c>
    </row>
    <row r="830" spans="1:21" hidden="1" x14ac:dyDescent="0.25">
      <c r="A830" t="s">
        <v>3392</v>
      </c>
      <c r="B830" s="1">
        <v>39437</v>
      </c>
      <c r="C830" t="s">
        <v>36</v>
      </c>
      <c r="D830" t="s">
        <v>3393</v>
      </c>
      <c r="E830" t="s">
        <v>24</v>
      </c>
      <c r="F830" t="s">
        <v>1921</v>
      </c>
      <c r="G830" t="s">
        <v>3394</v>
      </c>
      <c r="H830" t="s">
        <v>27</v>
      </c>
      <c r="I830" t="s">
        <v>1927</v>
      </c>
      <c r="J830" t="s">
        <v>1927</v>
      </c>
      <c r="K830" t="s">
        <v>3395</v>
      </c>
      <c r="L830" t="s">
        <v>27</v>
      </c>
      <c r="M830" t="s">
        <v>1927</v>
      </c>
      <c r="N830" t="s">
        <v>1927</v>
      </c>
      <c r="O830" t="s">
        <v>47</v>
      </c>
      <c r="P830">
        <v>2020</v>
      </c>
      <c r="Q830" t="s">
        <v>31</v>
      </c>
      <c r="R830" t="s">
        <v>3396</v>
      </c>
      <c r="T830" t="s">
        <v>287</v>
      </c>
      <c r="U830" t="s">
        <v>288</v>
      </c>
    </row>
    <row r="831" spans="1:21" hidden="1" x14ac:dyDescent="0.25">
      <c r="A831" t="s">
        <v>3397</v>
      </c>
      <c r="B831" s="1">
        <v>39699</v>
      </c>
      <c r="C831" t="s">
        <v>36</v>
      </c>
      <c r="D831" t="s">
        <v>3398</v>
      </c>
      <c r="E831" t="s">
        <v>24</v>
      </c>
      <c r="F831" t="s">
        <v>1921</v>
      </c>
      <c r="G831" t="s">
        <v>3399</v>
      </c>
      <c r="H831" t="s">
        <v>44</v>
      </c>
      <c r="I831" t="s">
        <v>2757</v>
      </c>
      <c r="J831" t="s">
        <v>3400</v>
      </c>
      <c r="O831" t="s">
        <v>47</v>
      </c>
      <c r="P831">
        <v>2020</v>
      </c>
      <c r="Q831" t="s">
        <v>31</v>
      </c>
      <c r="R831" t="s">
        <v>3401</v>
      </c>
      <c r="T831" t="s">
        <v>33</v>
      </c>
      <c r="U831" t="s">
        <v>34</v>
      </c>
    </row>
    <row r="832" spans="1:21" hidden="1" x14ac:dyDescent="0.25">
      <c r="A832" t="s">
        <v>3402</v>
      </c>
      <c r="B832" s="1">
        <v>39651</v>
      </c>
      <c r="C832" t="s">
        <v>36</v>
      </c>
      <c r="D832" t="s">
        <v>3403</v>
      </c>
      <c r="E832" t="s">
        <v>24</v>
      </c>
      <c r="F832" t="s">
        <v>1921</v>
      </c>
      <c r="G832" t="s">
        <v>3404</v>
      </c>
      <c r="H832" t="s">
        <v>44</v>
      </c>
      <c r="I832" t="s">
        <v>174</v>
      </c>
      <c r="J832" t="s">
        <v>175</v>
      </c>
      <c r="O832" t="s">
        <v>47</v>
      </c>
      <c r="P832">
        <v>2020</v>
      </c>
      <c r="Q832" t="s">
        <v>31</v>
      </c>
      <c r="R832" t="s">
        <v>3405</v>
      </c>
      <c r="T832" t="s">
        <v>33</v>
      </c>
      <c r="U832" t="s">
        <v>34</v>
      </c>
    </row>
    <row r="833" spans="1:21" hidden="1" x14ac:dyDescent="0.25">
      <c r="A833" t="s">
        <v>3406</v>
      </c>
      <c r="B833" s="1">
        <v>39615</v>
      </c>
      <c r="C833" t="s">
        <v>36</v>
      </c>
      <c r="D833" t="s">
        <v>3407</v>
      </c>
      <c r="E833" t="s">
        <v>24</v>
      </c>
      <c r="F833" t="s">
        <v>1921</v>
      </c>
      <c r="G833" t="s">
        <v>3408</v>
      </c>
      <c r="H833" t="s">
        <v>44</v>
      </c>
      <c r="I833" t="s">
        <v>174</v>
      </c>
      <c r="J833" t="s">
        <v>175</v>
      </c>
      <c r="O833" t="s">
        <v>47</v>
      </c>
      <c r="P833">
        <v>2020</v>
      </c>
      <c r="Q833" t="s">
        <v>31</v>
      </c>
      <c r="R833" t="s">
        <v>3409</v>
      </c>
      <c r="T833" t="s">
        <v>33</v>
      </c>
      <c r="U833" t="s">
        <v>34</v>
      </c>
    </row>
    <row r="834" spans="1:21" hidden="1" x14ac:dyDescent="0.25">
      <c r="A834" t="s">
        <v>3410</v>
      </c>
      <c r="B834" s="1">
        <v>39742</v>
      </c>
      <c r="C834" t="s">
        <v>36</v>
      </c>
      <c r="D834" t="s">
        <v>3411</v>
      </c>
      <c r="E834" t="s">
        <v>24</v>
      </c>
      <c r="F834" t="s">
        <v>1921</v>
      </c>
      <c r="G834" t="s">
        <v>2775</v>
      </c>
      <c r="H834" t="s">
        <v>44</v>
      </c>
      <c r="I834" t="s">
        <v>174</v>
      </c>
      <c r="J834" t="s">
        <v>175</v>
      </c>
      <c r="O834" t="s">
        <v>47</v>
      </c>
      <c r="P834">
        <v>2020</v>
      </c>
      <c r="Q834" t="s">
        <v>31</v>
      </c>
      <c r="R834" t="s">
        <v>3412</v>
      </c>
      <c r="T834" t="s">
        <v>33</v>
      </c>
      <c r="U834" t="s">
        <v>34</v>
      </c>
    </row>
    <row r="835" spans="1:21" hidden="1" x14ac:dyDescent="0.25">
      <c r="A835" t="s">
        <v>3413</v>
      </c>
      <c r="B835" s="1">
        <v>39522</v>
      </c>
      <c r="C835" t="s">
        <v>22</v>
      </c>
      <c r="D835" t="s">
        <v>3414</v>
      </c>
      <c r="E835" t="s">
        <v>24</v>
      </c>
      <c r="F835" t="s">
        <v>1921</v>
      </c>
      <c r="G835" t="s">
        <v>2236</v>
      </c>
      <c r="H835" t="s">
        <v>44</v>
      </c>
      <c r="I835" t="s">
        <v>174</v>
      </c>
      <c r="J835" t="s">
        <v>175</v>
      </c>
      <c r="K835" t="s">
        <v>2237</v>
      </c>
      <c r="L835" t="s">
        <v>44</v>
      </c>
      <c r="N835" t="s">
        <v>175</v>
      </c>
      <c r="O835" t="s">
        <v>47</v>
      </c>
      <c r="P835">
        <v>2020</v>
      </c>
      <c r="Q835" t="s">
        <v>31</v>
      </c>
      <c r="R835" t="s">
        <v>3415</v>
      </c>
      <c r="T835" t="s">
        <v>33</v>
      </c>
      <c r="U835" t="s">
        <v>34</v>
      </c>
    </row>
    <row r="836" spans="1:21" hidden="1" x14ac:dyDescent="0.25">
      <c r="A836" t="s">
        <v>3416</v>
      </c>
      <c r="B836" s="1">
        <v>39482</v>
      </c>
      <c r="C836" t="s">
        <v>36</v>
      </c>
      <c r="D836" t="s">
        <v>3417</v>
      </c>
      <c r="E836" t="s">
        <v>24</v>
      </c>
      <c r="F836" t="s">
        <v>1921</v>
      </c>
      <c r="G836" t="s">
        <v>3418</v>
      </c>
      <c r="H836" t="s">
        <v>44</v>
      </c>
      <c r="I836" t="s">
        <v>174</v>
      </c>
      <c r="J836" t="s">
        <v>175</v>
      </c>
      <c r="K836" t="s">
        <v>3419</v>
      </c>
      <c r="L836" t="s">
        <v>44</v>
      </c>
      <c r="N836" t="s">
        <v>175</v>
      </c>
      <c r="O836" t="s">
        <v>47</v>
      </c>
      <c r="P836">
        <v>2020</v>
      </c>
      <c r="Q836" t="s">
        <v>31</v>
      </c>
      <c r="R836" t="s">
        <v>3420</v>
      </c>
      <c r="T836" t="s">
        <v>1036</v>
      </c>
      <c r="U836" t="s">
        <v>341</v>
      </c>
    </row>
    <row r="837" spans="1:21" hidden="1" x14ac:dyDescent="0.25">
      <c r="A837" t="s">
        <v>3421</v>
      </c>
      <c r="B837" s="1">
        <v>39760</v>
      </c>
      <c r="C837" t="s">
        <v>36</v>
      </c>
      <c r="D837" t="s">
        <v>3422</v>
      </c>
      <c r="E837" t="s">
        <v>24</v>
      </c>
      <c r="F837" t="s">
        <v>1921</v>
      </c>
      <c r="G837" t="s">
        <v>3423</v>
      </c>
      <c r="H837" t="s">
        <v>44</v>
      </c>
      <c r="I837" t="s">
        <v>174</v>
      </c>
      <c r="J837" t="s">
        <v>175</v>
      </c>
      <c r="K837" t="s">
        <v>3424</v>
      </c>
      <c r="L837" t="s">
        <v>44</v>
      </c>
      <c r="N837" t="s">
        <v>175</v>
      </c>
      <c r="O837" t="s">
        <v>47</v>
      </c>
      <c r="P837">
        <v>2020</v>
      </c>
      <c r="Q837" t="s">
        <v>31</v>
      </c>
      <c r="R837" t="s">
        <v>3425</v>
      </c>
      <c r="T837" t="s">
        <v>33</v>
      </c>
      <c r="U837" t="s">
        <v>34</v>
      </c>
    </row>
    <row r="838" spans="1:21" hidden="1" x14ac:dyDescent="0.25">
      <c r="A838" t="s">
        <v>3426</v>
      </c>
      <c r="B838" s="1">
        <v>39532</v>
      </c>
      <c r="C838" t="s">
        <v>36</v>
      </c>
      <c r="D838" t="s">
        <v>3427</v>
      </c>
      <c r="E838" t="s">
        <v>24</v>
      </c>
      <c r="F838" t="s">
        <v>1921</v>
      </c>
      <c r="G838" t="s">
        <v>1937</v>
      </c>
      <c r="H838" t="s">
        <v>44</v>
      </c>
      <c r="I838" t="s">
        <v>174</v>
      </c>
      <c r="J838" t="s">
        <v>175</v>
      </c>
      <c r="O838" t="s">
        <v>47</v>
      </c>
      <c r="P838">
        <v>2020</v>
      </c>
      <c r="Q838" t="s">
        <v>31</v>
      </c>
      <c r="R838" t="s">
        <v>3428</v>
      </c>
      <c r="T838" t="s">
        <v>33</v>
      </c>
      <c r="U838" t="s">
        <v>34</v>
      </c>
    </row>
    <row r="839" spans="1:21" hidden="1" x14ac:dyDescent="0.25">
      <c r="A839" t="s">
        <v>3429</v>
      </c>
      <c r="B839" s="1">
        <v>39496</v>
      </c>
      <c r="C839" t="s">
        <v>36</v>
      </c>
      <c r="D839" t="s">
        <v>3430</v>
      </c>
      <c r="E839" t="s">
        <v>24</v>
      </c>
      <c r="F839" t="s">
        <v>1921</v>
      </c>
      <c r="G839" t="s">
        <v>2188</v>
      </c>
      <c r="H839" t="s">
        <v>44</v>
      </c>
      <c r="I839" t="s">
        <v>174</v>
      </c>
      <c r="J839" t="s">
        <v>175</v>
      </c>
      <c r="O839" t="s">
        <v>47</v>
      </c>
      <c r="P839">
        <v>2020</v>
      </c>
      <c r="Q839" t="s">
        <v>31</v>
      </c>
      <c r="R839" t="s">
        <v>3431</v>
      </c>
      <c r="T839" t="s">
        <v>33</v>
      </c>
      <c r="U839" t="s">
        <v>34</v>
      </c>
    </row>
    <row r="840" spans="1:21" hidden="1" x14ac:dyDescent="0.25">
      <c r="A840" t="s">
        <v>3432</v>
      </c>
      <c r="B840" s="1">
        <v>39681</v>
      </c>
      <c r="C840" t="s">
        <v>36</v>
      </c>
      <c r="D840" t="s">
        <v>3433</v>
      </c>
      <c r="E840" t="s">
        <v>24</v>
      </c>
      <c r="F840" t="s">
        <v>1921</v>
      </c>
      <c r="G840" t="s">
        <v>3434</v>
      </c>
      <c r="H840" t="s">
        <v>44</v>
      </c>
      <c r="I840" t="s">
        <v>174</v>
      </c>
      <c r="J840" t="s">
        <v>175</v>
      </c>
      <c r="O840" t="s">
        <v>47</v>
      </c>
      <c r="P840">
        <v>2020</v>
      </c>
      <c r="Q840" t="s">
        <v>31</v>
      </c>
      <c r="R840" t="s">
        <v>3435</v>
      </c>
      <c r="T840" t="s">
        <v>33</v>
      </c>
      <c r="U840" t="s">
        <v>34</v>
      </c>
    </row>
    <row r="841" spans="1:21" hidden="1" x14ac:dyDescent="0.25">
      <c r="A841" t="s">
        <v>3436</v>
      </c>
      <c r="B841" s="1">
        <v>39758</v>
      </c>
      <c r="C841" t="s">
        <v>36</v>
      </c>
      <c r="D841" t="s">
        <v>3437</v>
      </c>
      <c r="E841" t="s">
        <v>24</v>
      </c>
      <c r="F841" t="s">
        <v>1921</v>
      </c>
      <c r="G841" t="s">
        <v>3438</v>
      </c>
      <c r="H841" t="s">
        <v>44</v>
      </c>
      <c r="I841" t="s">
        <v>174</v>
      </c>
      <c r="J841" t="s">
        <v>175</v>
      </c>
      <c r="K841" t="s">
        <v>3439</v>
      </c>
      <c r="L841" t="s">
        <v>44</v>
      </c>
      <c r="N841" t="s">
        <v>175</v>
      </c>
      <c r="O841" t="s">
        <v>47</v>
      </c>
      <c r="P841">
        <v>2020</v>
      </c>
      <c r="Q841" t="s">
        <v>31</v>
      </c>
      <c r="R841" t="s">
        <v>3440</v>
      </c>
      <c r="T841" t="s">
        <v>33</v>
      </c>
      <c r="U841" t="s">
        <v>34</v>
      </c>
    </row>
    <row r="842" spans="1:21" hidden="1" x14ac:dyDescent="0.25">
      <c r="A842" t="s">
        <v>3441</v>
      </c>
      <c r="B842" s="1">
        <v>39518</v>
      </c>
      <c r="C842" t="s">
        <v>36</v>
      </c>
      <c r="D842" t="s">
        <v>3442</v>
      </c>
      <c r="E842" t="s">
        <v>24</v>
      </c>
      <c r="F842" t="s">
        <v>1921</v>
      </c>
      <c r="G842" t="s">
        <v>3443</v>
      </c>
      <c r="H842" t="s">
        <v>44</v>
      </c>
      <c r="I842" t="s">
        <v>174</v>
      </c>
      <c r="J842" t="s">
        <v>175</v>
      </c>
      <c r="K842" t="s">
        <v>3444</v>
      </c>
      <c r="L842" t="s">
        <v>44</v>
      </c>
      <c r="N842" t="s">
        <v>175</v>
      </c>
      <c r="O842" t="s">
        <v>47</v>
      </c>
      <c r="P842">
        <v>2020</v>
      </c>
      <c r="Q842" t="s">
        <v>31</v>
      </c>
      <c r="R842" t="s">
        <v>3445</v>
      </c>
      <c r="T842" t="s">
        <v>33</v>
      </c>
      <c r="U842" t="s">
        <v>34</v>
      </c>
    </row>
    <row r="843" spans="1:21" hidden="1" x14ac:dyDescent="0.25">
      <c r="A843" t="s">
        <v>3446</v>
      </c>
      <c r="B843" s="1">
        <v>39571</v>
      </c>
      <c r="C843" t="s">
        <v>36</v>
      </c>
      <c r="D843" t="s">
        <v>3447</v>
      </c>
      <c r="E843" t="s">
        <v>24</v>
      </c>
      <c r="F843" t="s">
        <v>1921</v>
      </c>
      <c r="G843" t="s">
        <v>3448</v>
      </c>
      <c r="H843" t="s">
        <v>44</v>
      </c>
      <c r="I843" t="s">
        <v>174</v>
      </c>
      <c r="J843" t="s">
        <v>175</v>
      </c>
      <c r="O843" t="s">
        <v>47</v>
      </c>
      <c r="P843">
        <v>2020</v>
      </c>
      <c r="Q843" t="s">
        <v>31</v>
      </c>
      <c r="R843" t="s">
        <v>3449</v>
      </c>
      <c r="T843" t="s">
        <v>33</v>
      </c>
      <c r="U843" t="s">
        <v>34</v>
      </c>
    </row>
    <row r="844" spans="1:21" hidden="1" x14ac:dyDescent="0.25">
      <c r="A844" t="s">
        <v>3450</v>
      </c>
      <c r="B844" s="1">
        <v>39858</v>
      </c>
      <c r="C844" t="s">
        <v>22</v>
      </c>
      <c r="D844" t="s">
        <v>3451</v>
      </c>
      <c r="E844" t="s">
        <v>24</v>
      </c>
      <c r="F844" t="s">
        <v>1921</v>
      </c>
      <c r="G844" t="s">
        <v>2745</v>
      </c>
      <c r="H844" t="s">
        <v>44</v>
      </c>
      <c r="I844" t="s">
        <v>174</v>
      </c>
      <c r="J844" t="s">
        <v>175</v>
      </c>
      <c r="K844" t="s">
        <v>3452</v>
      </c>
      <c r="L844" t="s">
        <v>44</v>
      </c>
      <c r="N844" t="s">
        <v>175</v>
      </c>
      <c r="O844" t="s">
        <v>47</v>
      </c>
      <c r="P844">
        <v>2020</v>
      </c>
      <c r="Q844" t="s">
        <v>31</v>
      </c>
      <c r="R844" t="s">
        <v>3453</v>
      </c>
      <c r="T844" t="s">
        <v>33</v>
      </c>
      <c r="U844" t="s">
        <v>34</v>
      </c>
    </row>
    <row r="845" spans="1:21" hidden="1" x14ac:dyDescent="0.25">
      <c r="A845" t="s">
        <v>3454</v>
      </c>
      <c r="B845" s="1">
        <v>39686</v>
      </c>
      <c r="C845" t="s">
        <v>22</v>
      </c>
      <c r="D845" t="s">
        <v>3455</v>
      </c>
      <c r="E845" t="s">
        <v>24</v>
      </c>
      <c r="F845" t="s">
        <v>1921</v>
      </c>
      <c r="G845" t="s">
        <v>2468</v>
      </c>
      <c r="H845" t="s">
        <v>44</v>
      </c>
      <c r="I845" t="s">
        <v>174</v>
      </c>
      <c r="J845" t="s">
        <v>175</v>
      </c>
      <c r="K845" t="s">
        <v>3456</v>
      </c>
      <c r="L845" t="s">
        <v>44</v>
      </c>
      <c r="N845" t="s">
        <v>175</v>
      </c>
      <c r="O845" t="s">
        <v>47</v>
      </c>
      <c r="P845">
        <v>2020</v>
      </c>
      <c r="Q845" t="s">
        <v>31</v>
      </c>
      <c r="R845" t="s">
        <v>3457</v>
      </c>
      <c r="T845" t="s">
        <v>33</v>
      </c>
      <c r="U845" t="s">
        <v>34</v>
      </c>
    </row>
    <row r="846" spans="1:21" hidden="1" x14ac:dyDescent="0.25">
      <c r="A846" t="s">
        <v>3458</v>
      </c>
      <c r="B846" s="1">
        <v>39462</v>
      </c>
      <c r="C846" t="s">
        <v>22</v>
      </c>
      <c r="D846" t="s">
        <v>3459</v>
      </c>
      <c r="E846" t="s">
        <v>24</v>
      </c>
      <c r="F846" t="s">
        <v>1921</v>
      </c>
      <c r="G846" t="s">
        <v>3460</v>
      </c>
      <c r="H846" t="s">
        <v>44</v>
      </c>
      <c r="I846" t="s">
        <v>174</v>
      </c>
      <c r="J846" t="s">
        <v>175</v>
      </c>
      <c r="O846" t="s">
        <v>47</v>
      </c>
      <c r="P846">
        <v>2020</v>
      </c>
      <c r="Q846" t="s">
        <v>31</v>
      </c>
      <c r="R846" t="s">
        <v>3461</v>
      </c>
      <c r="T846" t="s">
        <v>33</v>
      </c>
      <c r="U846" t="s">
        <v>34</v>
      </c>
    </row>
    <row r="847" spans="1:21" hidden="1" x14ac:dyDescent="0.25">
      <c r="A847" t="s">
        <v>3462</v>
      </c>
      <c r="B847" s="1">
        <v>39515</v>
      </c>
      <c r="C847" t="s">
        <v>22</v>
      </c>
      <c r="D847" t="s">
        <v>3463</v>
      </c>
      <c r="E847" t="s">
        <v>24</v>
      </c>
      <c r="F847" t="s">
        <v>1921</v>
      </c>
      <c r="G847" t="s">
        <v>3464</v>
      </c>
      <c r="H847" t="s">
        <v>44</v>
      </c>
      <c r="I847" t="s">
        <v>174</v>
      </c>
      <c r="J847" t="s">
        <v>175</v>
      </c>
      <c r="O847" t="s">
        <v>47</v>
      </c>
      <c r="P847">
        <v>2020</v>
      </c>
      <c r="Q847" t="s">
        <v>31</v>
      </c>
      <c r="R847" t="s">
        <v>3465</v>
      </c>
      <c r="T847" t="s">
        <v>33</v>
      </c>
      <c r="U847" t="s">
        <v>34</v>
      </c>
    </row>
    <row r="848" spans="1:21" hidden="1" x14ac:dyDescent="0.25">
      <c r="A848" t="s">
        <v>3466</v>
      </c>
      <c r="B848" s="1">
        <v>39633</v>
      </c>
      <c r="C848" t="s">
        <v>22</v>
      </c>
      <c r="D848" t="s">
        <v>3467</v>
      </c>
      <c r="E848" t="s">
        <v>24</v>
      </c>
      <c r="F848" t="s">
        <v>1921</v>
      </c>
      <c r="G848" t="s">
        <v>3468</v>
      </c>
      <c r="H848" t="s">
        <v>44</v>
      </c>
      <c r="I848" t="s">
        <v>174</v>
      </c>
      <c r="J848" t="s">
        <v>175</v>
      </c>
      <c r="O848" t="s">
        <v>47</v>
      </c>
      <c r="P848">
        <v>2020</v>
      </c>
      <c r="Q848" t="s">
        <v>31</v>
      </c>
      <c r="R848" t="s">
        <v>3469</v>
      </c>
      <c r="T848" t="s">
        <v>33</v>
      </c>
      <c r="U848" t="s">
        <v>34</v>
      </c>
    </row>
    <row r="849" spans="1:21" hidden="1" x14ac:dyDescent="0.25">
      <c r="A849" t="s">
        <v>3470</v>
      </c>
      <c r="B849" s="1">
        <v>39718</v>
      </c>
      <c r="C849" t="s">
        <v>22</v>
      </c>
      <c r="D849" t="s">
        <v>3471</v>
      </c>
      <c r="E849" t="s">
        <v>24</v>
      </c>
      <c r="F849" t="s">
        <v>1921</v>
      </c>
      <c r="G849" t="s">
        <v>2292</v>
      </c>
      <c r="H849" t="s">
        <v>44</v>
      </c>
      <c r="I849" t="s">
        <v>174</v>
      </c>
      <c r="J849" t="s">
        <v>175</v>
      </c>
      <c r="O849" t="s">
        <v>47</v>
      </c>
      <c r="P849">
        <v>2020</v>
      </c>
      <c r="Q849" t="s">
        <v>31</v>
      </c>
      <c r="R849" t="s">
        <v>3472</v>
      </c>
      <c r="T849" t="s">
        <v>33</v>
      </c>
      <c r="U849" t="s">
        <v>34</v>
      </c>
    </row>
    <row r="850" spans="1:21" hidden="1" x14ac:dyDescent="0.25">
      <c r="A850" t="s">
        <v>3473</v>
      </c>
      <c r="B850" s="1">
        <v>39539</v>
      </c>
      <c r="C850" t="s">
        <v>22</v>
      </c>
      <c r="D850" t="s">
        <v>3474</v>
      </c>
      <c r="E850" t="s">
        <v>24</v>
      </c>
      <c r="F850" t="s">
        <v>1921</v>
      </c>
      <c r="G850" t="s">
        <v>1937</v>
      </c>
      <c r="H850" t="s">
        <v>44</v>
      </c>
      <c r="I850" t="s">
        <v>174</v>
      </c>
      <c r="J850" t="s">
        <v>175</v>
      </c>
      <c r="O850" t="s">
        <v>47</v>
      </c>
      <c r="P850">
        <v>2020</v>
      </c>
      <c r="Q850" t="s">
        <v>31</v>
      </c>
      <c r="R850" t="s">
        <v>3475</v>
      </c>
      <c r="T850" t="s">
        <v>287</v>
      </c>
      <c r="U850" t="s">
        <v>288</v>
      </c>
    </row>
    <row r="851" spans="1:21" hidden="1" x14ac:dyDescent="0.25">
      <c r="A851" t="s">
        <v>3476</v>
      </c>
      <c r="B851" s="1">
        <v>39448</v>
      </c>
      <c r="C851" t="s">
        <v>22</v>
      </c>
      <c r="D851" t="s">
        <v>3477</v>
      </c>
      <c r="E851" t="s">
        <v>24</v>
      </c>
      <c r="F851" t="s">
        <v>1921</v>
      </c>
      <c r="G851" t="s">
        <v>2196</v>
      </c>
      <c r="H851" t="s">
        <v>44</v>
      </c>
      <c r="I851" t="s">
        <v>174</v>
      </c>
      <c r="J851" t="s">
        <v>175</v>
      </c>
      <c r="O851" t="s">
        <v>47</v>
      </c>
      <c r="P851">
        <v>2020</v>
      </c>
      <c r="Q851" t="s">
        <v>31</v>
      </c>
      <c r="R851" t="s">
        <v>3478</v>
      </c>
      <c r="T851" t="s">
        <v>33</v>
      </c>
      <c r="U851" t="s">
        <v>34</v>
      </c>
    </row>
    <row r="852" spans="1:21" hidden="1" x14ac:dyDescent="0.25">
      <c r="A852" t="s">
        <v>3479</v>
      </c>
      <c r="B852" s="1">
        <v>39612</v>
      </c>
      <c r="C852" t="s">
        <v>22</v>
      </c>
      <c r="D852" t="s">
        <v>3480</v>
      </c>
      <c r="E852" t="s">
        <v>24</v>
      </c>
      <c r="F852" t="s">
        <v>1921</v>
      </c>
      <c r="G852" t="s">
        <v>3481</v>
      </c>
      <c r="H852" t="s">
        <v>44</v>
      </c>
      <c r="I852" t="s">
        <v>174</v>
      </c>
      <c r="J852" t="s">
        <v>175</v>
      </c>
      <c r="O852" t="s">
        <v>47</v>
      </c>
      <c r="P852">
        <v>2020</v>
      </c>
      <c r="Q852" t="s">
        <v>31</v>
      </c>
      <c r="R852" t="s">
        <v>3482</v>
      </c>
      <c r="T852" t="s">
        <v>33</v>
      </c>
      <c r="U852" t="s">
        <v>34</v>
      </c>
    </row>
    <row r="853" spans="1:21" hidden="1" x14ac:dyDescent="0.25">
      <c r="A853" t="s">
        <v>3483</v>
      </c>
      <c r="B853" s="1">
        <v>39548</v>
      </c>
      <c r="C853" t="s">
        <v>22</v>
      </c>
      <c r="D853" t="s">
        <v>3484</v>
      </c>
      <c r="E853" t="s">
        <v>24</v>
      </c>
      <c r="F853" t="s">
        <v>1921</v>
      </c>
      <c r="G853" t="s">
        <v>2188</v>
      </c>
      <c r="H853" t="s">
        <v>44</v>
      </c>
      <c r="I853" t="s">
        <v>174</v>
      </c>
      <c r="J853" t="s">
        <v>175</v>
      </c>
      <c r="O853" t="s">
        <v>47</v>
      </c>
      <c r="P853">
        <v>2020</v>
      </c>
      <c r="Q853" t="s">
        <v>31</v>
      </c>
      <c r="R853" t="s">
        <v>3485</v>
      </c>
      <c r="T853" t="s">
        <v>33</v>
      </c>
      <c r="U853" t="s">
        <v>34</v>
      </c>
    </row>
    <row r="854" spans="1:21" hidden="1" x14ac:dyDescent="0.25">
      <c r="A854" t="s">
        <v>3486</v>
      </c>
      <c r="B854" s="1">
        <v>39504</v>
      </c>
      <c r="C854" t="s">
        <v>36</v>
      </c>
      <c r="D854" t="s">
        <v>3487</v>
      </c>
      <c r="E854" t="s">
        <v>24</v>
      </c>
      <c r="F854" t="s">
        <v>1921</v>
      </c>
      <c r="G854" t="s">
        <v>3078</v>
      </c>
      <c r="H854" t="s">
        <v>44</v>
      </c>
      <c r="I854" t="s">
        <v>174</v>
      </c>
      <c r="J854" t="s">
        <v>175</v>
      </c>
      <c r="O854" t="s">
        <v>47</v>
      </c>
      <c r="P854">
        <v>2020</v>
      </c>
      <c r="Q854" t="s">
        <v>31</v>
      </c>
      <c r="R854" t="s">
        <v>3488</v>
      </c>
      <c r="T854" t="s">
        <v>33</v>
      </c>
      <c r="U854" t="s">
        <v>34</v>
      </c>
    </row>
    <row r="855" spans="1:21" hidden="1" x14ac:dyDescent="0.25">
      <c r="A855" t="s">
        <v>3489</v>
      </c>
      <c r="B855" s="1">
        <v>39794</v>
      </c>
      <c r="C855" t="s">
        <v>36</v>
      </c>
      <c r="D855" t="s">
        <v>3490</v>
      </c>
      <c r="E855" t="s">
        <v>24</v>
      </c>
      <c r="F855" t="s">
        <v>1921</v>
      </c>
      <c r="G855" t="s">
        <v>2214</v>
      </c>
      <c r="H855" t="s">
        <v>44</v>
      </c>
      <c r="I855" t="s">
        <v>174</v>
      </c>
      <c r="J855" t="s">
        <v>175</v>
      </c>
      <c r="O855" t="s">
        <v>47</v>
      </c>
      <c r="P855">
        <v>2020</v>
      </c>
      <c r="Q855" t="s">
        <v>31</v>
      </c>
      <c r="R855" t="s">
        <v>3491</v>
      </c>
      <c r="T855" t="s">
        <v>33</v>
      </c>
      <c r="U855" t="s">
        <v>34</v>
      </c>
    </row>
    <row r="856" spans="1:21" hidden="1" x14ac:dyDescent="0.25">
      <c r="A856" t="s">
        <v>3492</v>
      </c>
      <c r="B856" s="1">
        <v>39669</v>
      </c>
      <c r="C856" t="s">
        <v>36</v>
      </c>
      <c r="D856" t="s">
        <v>3493</v>
      </c>
      <c r="E856" t="s">
        <v>24</v>
      </c>
      <c r="F856" t="s">
        <v>1921</v>
      </c>
      <c r="G856" t="s">
        <v>1937</v>
      </c>
      <c r="H856" t="s">
        <v>44</v>
      </c>
      <c r="I856" t="s">
        <v>174</v>
      </c>
      <c r="J856" t="s">
        <v>175</v>
      </c>
      <c r="O856" t="s">
        <v>47</v>
      </c>
      <c r="P856">
        <v>2020</v>
      </c>
      <c r="Q856" t="s">
        <v>31</v>
      </c>
      <c r="R856" t="s">
        <v>3494</v>
      </c>
      <c r="T856" t="s">
        <v>33</v>
      </c>
      <c r="U856" t="s">
        <v>34</v>
      </c>
    </row>
    <row r="857" spans="1:21" hidden="1" x14ac:dyDescent="0.25">
      <c r="A857" t="s">
        <v>3495</v>
      </c>
      <c r="B857" s="1">
        <v>39581</v>
      </c>
      <c r="C857" t="s">
        <v>36</v>
      </c>
      <c r="D857" t="s">
        <v>3496</v>
      </c>
      <c r="E857" t="s">
        <v>24</v>
      </c>
      <c r="F857" t="s">
        <v>1921</v>
      </c>
      <c r="G857" t="s">
        <v>3497</v>
      </c>
      <c r="H857" t="s">
        <v>27</v>
      </c>
      <c r="I857" t="s">
        <v>1927</v>
      </c>
      <c r="J857" t="s">
        <v>1927</v>
      </c>
      <c r="K857" t="s">
        <v>1933</v>
      </c>
      <c r="L857" t="s">
        <v>27</v>
      </c>
      <c r="M857" t="s">
        <v>1927</v>
      </c>
      <c r="N857" t="s">
        <v>1927</v>
      </c>
      <c r="O857" t="s">
        <v>47</v>
      </c>
      <c r="P857">
        <v>2020</v>
      </c>
      <c r="Q857" t="s">
        <v>31</v>
      </c>
      <c r="R857" t="s">
        <v>3498</v>
      </c>
      <c r="T857" t="s">
        <v>33</v>
      </c>
      <c r="U857" t="s">
        <v>34</v>
      </c>
    </row>
    <row r="858" spans="1:21" hidden="1" x14ac:dyDescent="0.25">
      <c r="A858" t="s">
        <v>3499</v>
      </c>
      <c r="B858" s="1">
        <v>39582</v>
      </c>
      <c r="C858" t="s">
        <v>36</v>
      </c>
      <c r="D858" t="s">
        <v>3500</v>
      </c>
      <c r="E858" t="s">
        <v>24</v>
      </c>
      <c r="F858" t="s">
        <v>1921</v>
      </c>
      <c r="G858" t="s">
        <v>3501</v>
      </c>
      <c r="H858" t="s">
        <v>44</v>
      </c>
      <c r="I858" t="s">
        <v>174</v>
      </c>
      <c r="J858" t="s">
        <v>175</v>
      </c>
      <c r="O858" t="s">
        <v>47</v>
      </c>
      <c r="P858">
        <v>2020</v>
      </c>
      <c r="Q858" t="s">
        <v>31</v>
      </c>
      <c r="R858" t="s">
        <v>3502</v>
      </c>
      <c r="T858" t="s">
        <v>33</v>
      </c>
      <c r="U858" t="s">
        <v>34</v>
      </c>
    </row>
    <row r="859" spans="1:21" hidden="1" x14ac:dyDescent="0.25">
      <c r="A859" t="s">
        <v>3503</v>
      </c>
      <c r="B859" s="1">
        <v>39769</v>
      </c>
      <c r="C859" t="s">
        <v>36</v>
      </c>
      <c r="D859" t="s">
        <v>3504</v>
      </c>
      <c r="E859" t="s">
        <v>24</v>
      </c>
      <c r="F859" t="s">
        <v>1921</v>
      </c>
      <c r="G859" t="s">
        <v>3505</v>
      </c>
      <c r="H859" t="s">
        <v>44</v>
      </c>
      <c r="I859" t="s">
        <v>174</v>
      </c>
      <c r="J859" t="s">
        <v>175</v>
      </c>
      <c r="K859" t="s">
        <v>3506</v>
      </c>
      <c r="L859" t="s">
        <v>44</v>
      </c>
      <c r="N859" t="s">
        <v>175</v>
      </c>
      <c r="O859" t="s">
        <v>47</v>
      </c>
      <c r="P859">
        <v>2020</v>
      </c>
      <c r="Q859" t="s">
        <v>31</v>
      </c>
      <c r="R859" t="s">
        <v>3507</v>
      </c>
      <c r="T859" t="s">
        <v>33</v>
      </c>
      <c r="U859" t="s">
        <v>34</v>
      </c>
    </row>
    <row r="860" spans="1:21" hidden="1" x14ac:dyDescent="0.25">
      <c r="A860" t="s">
        <v>3508</v>
      </c>
      <c r="B860" s="1">
        <v>39617</v>
      </c>
      <c r="C860" t="s">
        <v>22</v>
      </c>
      <c r="D860" t="s">
        <v>3509</v>
      </c>
      <c r="E860" t="s">
        <v>24</v>
      </c>
      <c r="F860" t="s">
        <v>1921</v>
      </c>
      <c r="G860" t="s">
        <v>3510</v>
      </c>
      <c r="H860" t="s">
        <v>44</v>
      </c>
      <c r="I860" t="s">
        <v>174</v>
      </c>
      <c r="J860" t="s">
        <v>175</v>
      </c>
      <c r="O860" t="s">
        <v>47</v>
      </c>
      <c r="P860">
        <v>2020</v>
      </c>
      <c r="Q860" t="s">
        <v>31</v>
      </c>
      <c r="R860" t="s">
        <v>3511</v>
      </c>
      <c r="T860" t="s">
        <v>33</v>
      </c>
      <c r="U860" t="s">
        <v>34</v>
      </c>
    </row>
    <row r="861" spans="1:21" hidden="1" x14ac:dyDescent="0.25">
      <c r="A861" t="s">
        <v>3512</v>
      </c>
      <c r="B861" s="1">
        <v>39579</v>
      </c>
      <c r="C861" t="s">
        <v>22</v>
      </c>
      <c r="D861" t="s">
        <v>3513</v>
      </c>
      <c r="E861" t="s">
        <v>24</v>
      </c>
      <c r="F861" t="s">
        <v>1921</v>
      </c>
      <c r="G861" t="s">
        <v>1937</v>
      </c>
      <c r="H861" t="s">
        <v>44</v>
      </c>
      <c r="I861" t="s">
        <v>174</v>
      </c>
      <c r="J861" t="s">
        <v>175</v>
      </c>
      <c r="O861" t="s">
        <v>47</v>
      </c>
      <c r="P861">
        <v>2020</v>
      </c>
      <c r="Q861" t="s">
        <v>31</v>
      </c>
      <c r="R861" t="s">
        <v>3514</v>
      </c>
      <c r="T861" t="s">
        <v>33</v>
      </c>
      <c r="U861" t="s">
        <v>34</v>
      </c>
    </row>
    <row r="862" spans="1:21" hidden="1" x14ac:dyDescent="0.25">
      <c r="A862" t="s">
        <v>3515</v>
      </c>
      <c r="B862" s="1">
        <v>39266</v>
      </c>
      <c r="C862" t="s">
        <v>36</v>
      </c>
      <c r="D862" t="s">
        <v>3516</v>
      </c>
      <c r="E862" t="s">
        <v>24</v>
      </c>
      <c r="F862" t="s">
        <v>1921</v>
      </c>
      <c r="G862" t="s">
        <v>2911</v>
      </c>
      <c r="H862" t="s">
        <v>44</v>
      </c>
      <c r="I862" t="s">
        <v>174</v>
      </c>
      <c r="J862" t="s">
        <v>175</v>
      </c>
      <c r="O862" t="s">
        <v>47</v>
      </c>
      <c r="P862">
        <v>2020</v>
      </c>
      <c r="Q862" t="s">
        <v>31</v>
      </c>
      <c r="R862" t="s">
        <v>3517</v>
      </c>
      <c r="T862" t="s">
        <v>33</v>
      </c>
      <c r="U862" t="s">
        <v>34</v>
      </c>
    </row>
    <row r="863" spans="1:21" hidden="1" x14ac:dyDescent="0.25">
      <c r="A863" t="s">
        <v>3518</v>
      </c>
      <c r="B863" s="1">
        <v>39443</v>
      </c>
      <c r="C863" t="s">
        <v>36</v>
      </c>
      <c r="D863" t="s">
        <v>3519</v>
      </c>
      <c r="E863" t="s">
        <v>24</v>
      </c>
      <c r="F863" t="s">
        <v>1921</v>
      </c>
      <c r="G863" t="s">
        <v>1937</v>
      </c>
      <c r="H863" t="s">
        <v>44</v>
      </c>
      <c r="I863" t="s">
        <v>174</v>
      </c>
      <c r="J863" t="s">
        <v>175</v>
      </c>
      <c r="O863" t="s">
        <v>47</v>
      </c>
      <c r="P863">
        <v>2020</v>
      </c>
      <c r="Q863" t="s">
        <v>31</v>
      </c>
      <c r="R863" t="s">
        <v>3520</v>
      </c>
      <c r="T863" t="s">
        <v>33</v>
      </c>
      <c r="U863" t="s">
        <v>34</v>
      </c>
    </row>
    <row r="864" spans="1:21" hidden="1" x14ac:dyDescent="0.25">
      <c r="A864" t="s">
        <v>3521</v>
      </c>
      <c r="B864" s="1">
        <v>39414</v>
      </c>
      <c r="C864" t="s">
        <v>36</v>
      </c>
      <c r="D864" t="s">
        <v>3522</v>
      </c>
      <c r="E864" t="s">
        <v>24</v>
      </c>
      <c r="F864" t="s">
        <v>1921</v>
      </c>
      <c r="G864" t="s">
        <v>2423</v>
      </c>
      <c r="H864" t="s">
        <v>44</v>
      </c>
      <c r="I864" t="s">
        <v>174</v>
      </c>
      <c r="J864" t="s">
        <v>175</v>
      </c>
      <c r="O864" t="s">
        <v>47</v>
      </c>
      <c r="P864">
        <v>2020</v>
      </c>
      <c r="Q864" t="s">
        <v>31</v>
      </c>
      <c r="R864" t="s">
        <v>3523</v>
      </c>
      <c r="T864" t="s">
        <v>33</v>
      </c>
      <c r="U864" t="s">
        <v>34</v>
      </c>
    </row>
    <row r="865" spans="1:21" hidden="1" x14ac:dyDescent="0.25">
      <c r="A865" t="s">
        <v>3524</v>
      </c>
      <c r="B865" s="1">
        <v>39254</v>
      </c>
      <c r="C865" t="s">
        <v>22</v>
      </c>
      <c r="D865" t="s">
        <v>3525</v>
      </c>
      <c r="E865" t="s">
        <v>24</v>
      </c>
      <c r="F865" t="s">
        <v>1921</v>
      </c>
      <c r="G865" t="s">
        <v>3526</v>
      </c>
      <c r="H865" t="s">
        <v>44</v>
      </c>
      <c r="I865" t="s">
        <v>174</v>
      </c>
      <c r="J865" t="s">
        <v>175</v>
      </c>
      <c r="O865" t="s">
        <v>47</v>
      </c>
      <c r="P865">
        <v>2020</v>
      </c>
      <c r="Q865" t="s">
        <v>31</v>
      </c>
      <c r="R865" t="s">
        <v>3527</v>
      </c>
      <c r="T865" t="s">
        <v>33</v>
      </c>
      <c r="U865" t="s">
        <v>34</v>
      </c>
    </row>
    <row r="866" spans="1:21" hidden="1" x14ac:dyDescent="0.25">
      <c r="A866" t="s">
        <v>3528</v>
      </c>
      <c r="B866" s="1">
        <v>39281</v>
      </c>
      <c r="C866" t="s">
        <v>22</v>
      </c>
      <c r="D866" t="s">
        <v>3529</v>
      </c>
      <c r="E866" t="s">
        <v>24</v>
      </c>
      <c r="F866" t="s">
        <v>1921</v>
      </c>
      <c r="G866" t="s">
        <v>1937</v>
      </c>
      <c r="H866" t="s">
        <v>44</v>
      </c>
      <c r="I866" t="s">
        <v>174</v>
      </c>
      <c r="J866" t="s">
        <v>175</v>
      </c>
      <c r="O866" t="s">
        <v>47</v>
      </c>
      <c r="P866">
        <v>2020</v>
      </c>
      <c r="Q866" t="s">
        <v>31</v>
      </c>
      <c r="R866" t="s">
        <v>3530</v>
      </c>
      <c r="T866" t="s">
        <v>33</v>
      </c>
      <c r="U866" t="s">
        <v>34</v>
      </c>
    </row>
    <row r="867" spans="1:21" hidden="1" x14ac:dyDescent="0.25">
      <c r="A867" t="s">
        <v>3531</v>
      </c>
      <c r="B867" s="1">
        <v>39385</v>
      </c>
      <c r="C867" t="s">
        <v>36</v>
      </c>
      <c r="D867" t="s">
        <v>3532</v>
      </c>
      <c r="E867" t="s">
        <v>24</v>
      </c>
      <c r="F867" t="s">
        <v>1921</v>
      </c>
      <c r="G867" t="s">
        <v>1937</v>
      </c>
      <c r="H867" t="s">
        <v>44</v>
      </c>
      <c r="I867" t="s">
        <v>174</v>
      </c>
      <c r="J867" t="s">
        <v>175</v>
      </c>
      <c r="O867" t="s">
        <v>47</v>
      </c>
      <c r="P867">
        <v>2020</v>
      </c>
      <c r="Q867" t="s">
        <v>31</v>
      </c>
      <c r="R867" t="s">
        <v>3533</v>
      </c>
      <c r="T867" t="s">
        <v>33</v>
      </c>
      <c r="U867" t="s">
        <v>34</v>
      </c>
    </row>
    <row r="868" spans="1:21" hidden="1" x14ac:dyDescent="0.25">
      <c r="A868" t="s">
        <v>3534</v>
      </c>
      <c r="B868" s="1">
        <v>39214</v>
      </c>
      <c r="C868" t="s">
        <v>36</v>
      </c>
      <c r="D868" t="s">
        <v>3535</v>
      </c>
      <c r="E868" t="s">
        <v>24</v>
      </c>
      <c r="F868" t="s">
        <v>1921</v>
      </c>
      <c r="G868" t="s">
        <v>1937</v>
      </c>
      <c r="H868" t="s">
        <v>44</v>
      </c>
      <c r="I868" t="s">
        <v>174</v>
      </c>
      <c r="J868" t="s">
        <v>175</v>
      </c>
      <c r="O868" t="s">
        <v>47</v>
      </c>
      <c r="P868">
        <v>2020</v>
      </c>
      <c r="Q868" t="s">
        <v>31</v>
      </c>
      <c r="R868" t="s">
        <v>3536</v>
      </c>
      <c r="T868" t="s">
        <v>33</v>
      </c>
      <c r="U868" t="s">
        <v>34</v>
      </c>
    </row>
    <row r="869" spans="1:21" hidden="1" x14ac:dyDescent="0.25">
      <c r="A869" t="s">
        <v>3537</v>
      </c>
      <c r="B869" s="1">
        <v>39371</v>
      </c>
      <c r="C869" t="s">
        <v>36</v>
      </c>
      <c r="D869" t="s">
        <v>3538</v>
      </c>
      <c r="E869" t="s">
        <v>24</v>
      </c>
      <c r="F869" t="s">
        <v>1921</v>
      </c>
      <c r="G869" t="s">
        <v>3539</v>
      </c>
      <c r="H869" t="s">
        <v>44</v>
      </c>
      <c r="I869" t="s">
        <v>174</v>
      </c>
      <c r="J869" t="s">
        <v>175</v>
      </c>
      <c r="O869" t="s">
        <v>47</v>
      </c>
      <c r="P869">
        <v>2020</v>
      </c>
      <c r="Q869" t="s">
        <v>31</v>
      </c>
      <c r="R869" t="s">
        <v>3540</v>
      </c>
      <c r="T869" t="s">
        <v>33</v>
      </c>
      <c r="U869" t="s">
        <v>34</v>
      </c>
    </row>
    <row r="870" spans="1:21" hidden="1" x14ac:dyDescent="0.25">
      <c r="A870" t="s">
        <v>3541</v>
      </c>
      <c r="B870" s="1">
        <v>39382</v>
      </c>
      <c r="C870" t="s">
        <v>36</v>
      </c>
      <c r="D870" t="s">
        <v>3542</v>
      </c>
      <c r="E870" t="s">
        <v>24</v>
      </c>
      <c r="F870" t="s">
        <v>1921</v>
      </c>
      <c r="G870" t="s">
        <v>3543</v>
      </c>
      <c r="H870" t="s">
        <v>27</v>
      </c>
      <c r="I870" t="s">
        <v>1927</v>
      </c>
      <c r="J870" t="s">
        <v>1927</v>
      </c>
      <c r="K870" t="s">
        <v>3544</v>
      </c>
      <c r="L870" t="s">
        <v>27</v>
      </c>
      <c r="M870" t="s">
        <v>1927</v>
      </c>
      <c r="N870" t="s">
        <v>1927</v>
      </c>
      <c r="O870" t="s">
        <v>47</v>
      </c>
      <c r="P870">
        <v>2020</v>
      </c>
      <c r="Q870" t="s">
        <v>31</v>
      </c>
      <c r="R870" t="s">
        <v>3545</v>
      </c>
      <c r="T870" t="s">
        <v>33</v>
      </c>
      <c r="U870" t="s">
        <v>34</v>
      </c>
    </row>
    <row r="871" spans="1:21" hidden="1" x14ac:dyDescent="0.25">
      <c r="A871" t="s">
        <v>3546</v>
      </c>
      <c r="B871" s="1">
        <v>39242</v>
      </c>
      <c r="C871" t="s">
        <v>22</v>
      </c>
      <c r="D871" t="s">
        <v>3547</v>
      </c>
      <c r="E871" t="s">
        <v>24</v>
      </c>
      <c r="F871" t="s">
        <v>1921</v>
      </c>
      <c r="G871" t="s">
        <v>1937</v>
      </c>
      <c r="H871" t="s">
        <v>44</v>
      </c>
      <c r="I871" t="s">
        <v>174</v>
      </c>
      <c r="J871" t="s">
        <v>175</v>
      </c>
      <c r="K871" t="s">
        <v>2074</v>
      </c>
      <c r="L871" t="s">
        <v>44</v>
      </c>
      <c r="N871" t="s">
        <v>175</v>
      </c>
      <c r="O871" t="s">
        <v>47</v>
      </c>
      <c r="P871">
        <v>2020</v>
      </c>
      <c r="Q871" t="s">
        <v>31</v>
      </c>
      <c r="R871" t="s">
        <v>3548</v>
      </c>
      <c r="T871" t="s">
        <v>33</v>
      </c>
      <c r="U871" t="s">
        <v>34</v>
      </c>
    </row>
    <row r="872" spans="1:21" hidden="1" x14ac:dyDescent="0.25">
      <c r="A872" t="s">
        <v>3549</v>
      </c>
      <c r="B872" s="1">
        <v>39271</v>
      </c>
      <c r="C872" t="s">
        <v>22</v>
      </c>
      <c r="D872" t="s">
        <v>3550</v>
      </c>
      <c r="E872" t="s">
        <v>24</v>
      </c>
      <c r="F872" t="s">
        <v>1921</v>
      </c>
      <c r="G872" t="s">
        <v>3551</v>
      </c>
      <c r="H872" t="s">
        <v>44</v>
      </c>
      <c r="I872" t="s">
        <v>174</v>
      </c>
      <c r="J872" t="s">
        <v>175</v>
      </c>
      <c r="O872" t="s">
        <v>47</v>
      </c>
      <c r="P872">
        <v>2020</v>
      </c>
      <c r="Q872" t="s">
        <v>31</v>
      </c>
      <c r="R872" t="s">
        <v>3552</v>
      </c>
      <c r="T872" t="s">
        <v>33</v>
      </c>
      <c r="U872" t="s">
        <v>34</v>
      </c>
    </row>
    <row r="873" spans="1:21" hidden="1" x14ac:dyDescent="0.25">
      <c r="A873" t="s">
        <v>3553</v>
      </c>
      <c r="B873" s="1">
        <v>39249</v>
      </c>
      <c r="C873" t="s">
        <v>22</v>
      </c>
      <c r="D873" t="s">
        <v>3554</v>
      </c>
      <c r="E873" t="s">
        <v>24</v>
      </c>
      <c r="F873" t="s">
        <v>1921</v>
      </c>
      <c r="G873" t="s">
        <v>3555</v>
      </c>
      <c r="H873" t="s">
        <v>44</v>
      </c>
      <c r="I873" t="s">
        <v>174</v>
      </c>
      <c r="J873" t="s">
        <v>175</v>
      </c>
      <c r="O873" t="s">
        <v>47</v>
      </c>
      <c r="P873">
        <v>2020</v>
      </c>
      <c r="Q873" t="s">
        <v>31</v>
      </c>
      <c r="R873" t="s">
        <v>3556</v>
      </c>
      <c r="T873" t="s">
        <v>33</v>
      </c>
      <c r="U873" t="s">
        <v>34</v>
      </c>
    </row>
    <row r="874" spans="1:21" hidden="1" x14ac:dyDescent="0.25">
      <c r="A874" t="s">
        <v>3557</v>
      </c>
      <c r="B874" s="1">
        <v>39300</v>
      </c>
      <c r="C874" t="s">
        <v>22</v>
      </c>
      <c r="D874" t="s">
        <v>3558</v>
      </c>
      <c r="E874" t="s">
        <v>24</v>
      </c>
      <c r="F874" t="s">
        <v>1921</v>
      </c>
      <c r="G874" t="s">
        <v>3559</v>
      </c>
      <c r="H874" t="s">
        <v>44</v>
      </c>
      <c r="I874" t="s">
        <v>174</v>
      </c>
      <c r="J874" t="s">
        <v>175</v>
      </c>
      <c r="O874" t="s">
        <v>47</v>
      </c>
      <c r="P874">
        <v>2020</v>
      </c>
      <c r="Q874" t="s">
        <v>31</v>
      </c>
      <c r="R874" t="s">
        <v>3560</v>
      </c>
      <c r="T874" t="s">
        <v>33</v>
      </c>
      <c r="U874" t="s">
        <v>34</v>
      </c>
    </row>
    <row r="875" spans="1:21" hidden="1" x14ac:dyDescent="0.25">
      <c r="A875" t="s">
        <v>3561</v>
      </c>
      <c r="B875" s="1">
        <v>39447</v>
      </c>
      <c r="C875" t="s">
        <v>36</v>
      </c>
      <c r="D875" t="s">
        <v>3562</v>
      </c>
      <c r="E875" t="s">
        <v>24</v>
      </c>
      <c r="F875" t="s">
        <v>1921</v>
      </c>
      <c r="G875" t="s">
        <v>2577</v>
      </c>
      <c r="H875" t="s">
        <v>44</v>
      </c>
      <c r="I875" t="s">
        <v>174</v>
      </c>
      <c r="J875" t="s">
        <v>175</v>
      </c>
      <c r="O875" t="s">
        <v>47</v>
      </c>
      <c r="P875">
        <v>2020</v>
      </c>
      <c r="Q875" t="s">
        <v>31</v>
      </c>
      <c r="R875" t="s">
        <v>3563</v>
      </c>
      <c r="T875" t="s">
        <v>33</v>
      </c>
      <c r="U875" t="s">
        <v>34</v>
      </c>
    </row>
    <row r="876" spans="1:21" hidden="1" x14ac:dyDescent="0.25">
      <c r="A876" t="s">
        <v>3564</v>
      </c>
      <c r="B876" s="1">
        <v>39365</v>
      </c>
      <c r="C876" t="s">
        <v>36</v>
      </c>
      <c r="D876" t="s">
        <v>3565</v>
      </c>
      <c r="E876" t="s">
        <v>24</v>
      </c>
      <c r="F876" t="s">
        <v>1921</v>
      </c>
      <c r="G876" t="s">
        <v>3038</v>
      </c>
      <c r="H876" t="s">
        <v>44</v>
      </c>
      <c r="I876" t="s">
        <v>174</v>
      </c>
      <c r="J876" t="s">
        <v>175</v>
      </c>
      <c r="O876" t="s">
        <v>47</v>
      </c>
      <c r="P876">
        <v>2020</v>
      </c>
      <c r="Q876" t="s">
        <v>31</v>
      </c>
      <c r="R876" t="s">
        <v>3566</v>
      </c>
      <c r="T876" t="s">
        <v>33</v>
      </c>
      <c r="U876" t="s">
        <v>34</v>
      </c>
    </row>
    <row r="877" spans="1:21" hidden="1" x14ac:dyDescent="0.25">
      <c r="A877" t="s">
        <v>3567</v>
      </c>
      <c r="B877" s="1">
        <v>39389</v>
      </c>
      <c r="C877" t="s">
        <v>36</v>
      </c>
      <c r="D877" t="s">
        <v>3568</v>
      </c>
      <c r="E877" t="s">
        <v>24</v>
      </c>
      <c r="F877" t="s">
        <v>1921</v>
      </c>
      <c r="G877" t="s">
        <v>3569</v>
      </c>
      <c r="H877" t="s">
        <v>27</v>
      </c>
      <c r="I877" t="s">
        <v>1927</v>
      </c>
      <c r="J877" t="s">
        <v>1927</v>
      </c>
      <c r="K877" t="s">
        <v>3570</v>
      </c>
      <c r="L877" t="s">
        <v>27</v>
      </c>
      <c r="M877" t="s">
        <v>1927</v>
      </c>
      <c r="N877" t="s">
        <v>1927</v>
      </c>
      <c r="O877" t="s">
        <v>47</v>
      </c>
      <c r="P877">
        <v>2020</v>
      </c>
      <c r="Q877" t="s">
        <v>31</v>
      </c>
      <c r="R877" t="s">
        <v>3571</v>
      </c>
      <c r="T877" t="s">
        <v>33</v>
      </c>
      <c r="U877" t="s">
        <v>34</v>
      </c>
    </row>
    <row r="878" spans="1:21" hidden="1" x14ac:dyDescent="0.25">
      <c r="A878" t="s">
        <v>3572</v>
      </c>
      <c r="B878" s="1">
        <v>39363</v>
      </c>
      <c r="C878" t="s">
        <v>36</v>
      </c>
      <c r="D878" t="s">
        <v>3573</v>
      </c>
      <c r="E878" t="s">
        <v>24</v>
      </c>
      <c r="F878" t="s">
        <v>1921</v>
      </c>
      <c r="G878" t="s">
        <v>2292</v>
      </c>
      <c r="H878" t="s">
        <v>44</v>
      </c>
      <c r="I878" t="s">
        <v>174</v>
      </c>
      <c r="J878" t="s">
        <v>175</v>
      </c>
      <c r="O878" t="s">
        <v>47</v>
      </c>
      <c r="P878">
        <v>2020</v>
      </c>
      <c r="Q878" t="s">
        <v>31</v>
      </c>
      <c r="R878" t="s">
        <v>3574</v>
      </c>
      <c r="T878" t="s">
        <v>33</v>
      </c>
      <c r="U878" t="s">
        <v>34</v>
      </c>
    </row>
    <row r="879" spans="1:21" hidden="1" x14ac:dyDescent="0.25">
      <c r="A879" t="s">
        <v>3575</v>
      </c>
      <c r="B879" s="1">
        <v>39179</v>
      </c>
      <c r="C879" t="s">
        <v>36</v>
      </c>
      <c r="D879" t="s">
        <v>3576</v>
      </c>
      <c r="E879" t="s">
        <v>24</v>
      </c>
      <c r="F879" t="s">
        <v>1921</v>
      </c>
      <c r="G879" t="s">
        <v>3577</v>
      </c>
      <c r="H879" t="s">
        <v>44</v>
      </c>
      <c r="I879" t="s">
        <v>174</v>
      </c>
      <c r="J879" t="s">
        <v>175</v>
      </c>
      <c r="O879" t="s">
        <v>47</v>
      </c>
      <c r="P879">
        <v>2020</v>
      </c>
      <c r="Q879" t="s">
        <v>31</v>
      </c>
      <c r="R879" t="s">
        <v>3578</v>
      </c>
      <c r="T879" t="s">
        <v>33</v>
      </c>
      <c r="U879" t="s">
        <v>34</v>
      </c>
    </row>
    <row r="880" spans="1:21" hidden="1" x14ac:dyDescent="0.25">
      <c r="A880" t="s">
        <v>3579</v>
      </c>
      <c r="B880" s="1">
        <v>39162</v>
      </c>
      <c r="C880" t="s">
        <v>22</v>
      </c>
      <c r="D880" t="s">
        <v>3580</v>
      </c>
      <c r="E880" t="s">
        <v>24</v>
      </c>
      <c r="F880" t="s">
        <v>1921</v>
      </c>
      <c r="G880" t="s">
        <v>3581</v>
      </c>
      <c r="H880" t="s">
        <v>44</v>
      </c>
      <c r="I880" t="s">
        <v>174</v>
      </c>
      <c r="J880" t="s">
        <v>175</v>
      </c>
      <c r="K880" t="s">
        <v>3582</v>
      </c>
      <c r="L880" t="s">
        <v>44</v>
      </c>
      <c r="N880" t="s">
        <v>175</v>
      </c>
      <c r="O880" t="s">
        <v>47</v>
      </c>
      <c r="P880">
        <v>2020</v>
      </c>
      <c r="Q880" t="s">
        <v>31</v>
      </c>
      <c r="R880" t="s">
        <v>3583</v>
      </c>
      <c r="T880" t="s">
        <v>33</v>
      </c>
      <c r="U880" t="s">
        <v>34</v>
      </c>
    </row>
    <row r="881" spans="1:21" hidden="1" x14ac:dyDescent="0.25">
      <c r="A881" t="s">
        <v>3584</v>
      </c>
      <c r="B881" s="1">
        <v>39212</v>
      </c>
      <c r="C881" t="s">
        <v>22</v>
      </c>
      <c r="D881" t="s">
        <v>3585</v>
      </c>
      <c r="E881" t="s">
        <v>24</v>
      </c>
      <c r="F881" t="s">
        <v>1921</v>
      </c>
      <c r="G881" t="s">
        <v>1937</v>
      </c>
      <c r="H881" t="s">
        <v>44</v>
      </c>
      <c r="I881" t="s">
        <v>174</v>
      </c>
      <c r="J881" t="s">
        <v>175</v>
      </c>
      <c r="O881" t="s">
        <v>47</v>
      </c>
      <c r="P881">
        <v>2020</v>
      </c>
      <c r="Q881" t="s">
        <v>31</v>
      </c>
      <c r="R881" t="s">
        <v>3586</v>
      </c>
      <c r="T881" t="s">
        <v>33</v>
      </c>
      <c r="U881" t="s">
        <v>34</v>
      </c>
    </row>
    <row r="882" spans="1:21" hidden="1" x14ac:dyDescent="0.25">
      <c r="A882" t="s">
        <v>3587</v>
      </c>
      <c r="B882" s="1">
        <v>39428</v>
      </c>
      <c r="C882" t="s">
        <v>22</v>
      </c>
      <c r="D882" t="s">
        <v>3588</v>
      </c>
      <c r="E882" t="s">
        <v>24</v>
      </c>
      <c r="F882" t="s">
        <v>1921</v>
      </c>
      <c r="G882" t="s">
        <v>3589</v>
      </c>
      <c r="H882" t="s">
        <v>44</v>
      </c>
      <c r="I882" t="s">
        <v>2757</v>
      </c>
      <c r="J882" t="s">
        <v>3590</v>
      </c>
      <c r="K882" t="s">
        <v>3456</v>
      </c>
      <c r="L882" t="s">
        <v>44</v>
      </c>
      <c r="N882" t="s">
        <v>175</v>
      </c>
      <c r="O882" t="s">
        <v>47</v>
      </c>
      <c r="P882">
        <v>2020</v>
      </c>
      <c r="Q882" t="s">
        <v>31</v>
      </c>
      <c r="R882" t="s">
        <v>3591</v>
      </c>
      <c r="T882" t="s">
        <v>33</v>
      </c>
      <c r="U882" t="s">
        <v>34</v>
      </c>
    </row>
    <row r="883" spans="1:21" hidden="1" x14ac:dyDescent="0.25">
      <c r="A883" t="s">
        <v>3592</v>
      </c>
      <c r="B883" s="1">
        <v>39162</v>
      </c>
      <c r="C883" t="s">
        <v>22</v>
      </c>
      <c r="D883" t="s">
        <v>3593</v>
      </c>
      <c r="E883" t="s">
        <v>24</v>
      </c>
      <c r="F883" t="s">
        <v>1921</v>
      </c>
      <c r="G883" t="s">
        <v>3594</v>
      </c>
      <c r="H883" t="s">
        <v>27</v>
      </c>
      <c r="I883" t="s">
        <v>1927</v>
      </c>
      <c r="J883" t="s">
        <v>1927</v>
      </c>
      <c r="K883" t="s">
        <v>3595</v>
      </c>
      <c r="L883" t="s">
        <v>27</v>
      </c>
      <c r="M883" t="s">
        <v>1927</v>
      </c>
      <c r="N883" t="s">
        <v>1927</v>
      </c>
      <c r="O883" t="s">
        <v>47</v>
      </c>
      <c r="P883">
        <v>2020</v>
      </c>
      <c r="Q883" t="s">
        <v>31</v>
      </c>
      <c r="R883" t="s">
        <v>3596</v>
      </c>
      <c r="T883" t="s">
        <v>33</v>
      </c>
      <c r="U883" t="s">
        <v>34</v>
      </c>
    </row>
    <row r="884" spans="1:21" hidden="1" x14ac:dyDescent="0.25">
      <c r="A884" t="s">
        <v>3597</v>
      </c>
      <c r="B884" s="1">
        <v>39341</v>
      </c>
      <c r="C884" t="s">
        <v>22</v>
      </c>
      <c r="D884" t="s">
        <v>3598</v>
      </c>
      <c r="E884" t="s">
        <v>24</v>
      </c>
      <c r="F884" t="s">
        <v>1921</v>
      </c>
      <c r="G884" t="s">
        <v>3599</v>
      </c>
      <c r="H884" t="s">
        <v>27</v>
      </c>
      <c r="I884" t="s">
        <v>1927</v>
      </c>
      <c r="J884" t="s">
        <v>1927</v>
      </c>
      <c r="K884" t="s">
        <v>3600</v>
      </c>
      <c r="L884" t="s">
        <v>27</v>
      </c>
      <c r="M884" t="s">
        <v>1927</v>
      </c>
      <c r="N884" t="s">
        <v>1927</v>
      </c>
      <c r="O884" t="s">
        <v>47</v>
      </c>
      <c r="P884">
        <v>2020</v>
      </c>
      <c r="Q884" t="s">
        <v>31</v>
      </c>
      <c r="R884" t="s">
        <v>3601</v>
      </c>
      <c r="T884" t="s">
        <v>287</v>
      </c>
      <c r="U884" t="s">
        <v>288</v>
      </c>
    </row>
    <row r="885" spans="1:21" hidden="1" x14ac:dyDescent="0.25">
      <c r="A885" t="s">
        <v>3602</v>
      </c>
      <c r="B885" s="1">
        <v>41111</v>
      </c>
      <c r="C885" t="s">
        <v>22</v>
      </c>
      <c r="D885" t="s">
        <v>3603</v>
      </c>
      <c r="E885" t="s">
        <v>24</v>
      </c>
      <c r="F885" t="s">
        <v>1921</v>
      </c>
      <c r="G885" t="s">
        <v>1988</v>
      </c>
      <c r="H885" t="s">
        <v>27</v>
      </c>
      <c r="I885" t="s">
        <v>1927</v>
      </c>
      <c r="J885" t="s">
        <v>1927</v>
      </c>
      <c r="K885" t="s">
        <v>1933</v>
      </c>
      <c r="L885" t="s">
        <v>27</v>
      </c>
      <c r="M885" t="s">
        <v>1927</v>
      </c>
      <c r="N885" t="s">
        <v>1927</v>
      </c>
      <c r="O885" t="s">
        <v>156</v>
      </c>
      <c r="P885">
        <v>2020</v>
      </c>
      <c r="Q885" t="s">
        <v>31</v>
      </c>
      <c r="R885" t="s">
        <v>3604</v>
      </c>
    </row>
    <row r="886" spans="1:21" hidden="1" x14ac:dyDescent="0.25">
      <c r="A886" t="s">
        <v>3605</v>
      </c>
      <c r="B886" s="1">
        <v>41066</v>
      </c>
      <c r="C886" t="s">
        <v>22</v>
      </c>
      <c r="D886" t="s">
        <v>3606</v>
      </c>
      <c r="E886" t="s">
        <v>24</v>
      </c>
      <c r="F886" t="s">
        <v>1921</v>
      </c>
      <c r="G886" t="s">
        <v>3607</v>
      </c>
      <c r="H886" t="s">
        <v>27</v>
      </c>
      <c r="I886" t="s">
        <v>1927</v>
      </c>
      <c r="J886" t="s">
        <v>1927</v>
      </c>
      <c r="K886" t="s">
        <v>3608</v>
      </c>
      <c r="L886" t="s">
        <v>27</v>
      </c>
      <c r="M886" t="s">
        <v>1927</v>
      </c>
      <c r="N886" t="s">
        <v>1927</v>
      </c>
      <c r="O886" t="s">
        <v>156</v>
      </c>
      <c r="P886">
        <v>2020</v>
      </c>
      <c r="Q886" t="s">
        <v>31</v>
      </c>
      <c r="R886" t="s">
        <v>3609</v>
      </c>
    </row>
    <row r="887" spans="1:21" hidden="1" x14ac:dyDescent="0.25">
      <c r="A887" t="s">
        <v>3610</v>
      </c>
      <c r="B887" s="1">
        <v>40969</v>
      </c>
      <c r="C887" t="s">
        <v>36</v>
      </c>
      <c r="D887" t="s">
        <v>3611</v>
      </c>
      <c r="E887" t="s">
        <v>24</v>
      </c>
      <c r="F887" t="s">
        <v>1921</v>
      </c>
      <c r="G887" t="s">
        <v>3612</v>
      </c>
      <c r="H887" t="s">
        <v>27</v>
      </c>
      <c r="I887" t="s">
        <v>1927</v>
      </c>
      <c r="J887" t="s">
        <v>1927</v>
      </c>
      <c r="K887" t="s">
        <v>3613</v>
      </c>
      <c r="L887" t="s">
        <v>27</v>
      </c>
      <c r="M887" t="s">
        <v>1927</v>
      </c>
      <c r="N887" t="s">
        <v>1927</v>
      </c>
      <c r="O887" t="s">
        <v>156</v>
      </c>
      <c r="P887">
        <v>2020</v>
      </c>
      <c r="Q887" t="s">
        <v>31</v>
      </c>
      <c r="R887" t="s">
        <v>3614</v>
      </c>
      <c r="T887" t="s">
        <v>421</v>
      </c>
      <c r="U887" t="s">
        <v>34</v>
      </c>
    </row>
    <row r="888" spans="1:21" hidden="1" x14ac:dyDescent="0.25">
      <c r="A888" t="s">
        <v>3615</v>
      </c>
      <c r="B888" s="1">
        <v>41177</v>
      </c>
      <c r="C888" t="s">
        <v>36</v>
      </c>
      <c r="D888" t="s">
        <v>3616</v>
      </c>
      <c r="E888" t="s">
        <v>24</v>
      </c>
      <c r="F888" t="s">
        <v>1921</v>
      </c>
      <c r="G888" t="s">
        <v>3617</v>
      </c>
      <c r="H888" t="s">
        <v>27</v>
      </c>
      <c r="I888" t="s">
        <v>1927</v>
      </c>
      <c r="J888" t="s">
        <v>1927</v>
      </c>
      <c r="K888" t="s">
        <v>3618</v>
      </c>
      <c r="L888" t="s">
        <v>27</v>
      </c>
      <c r="M888" t="s">
        <v>1927</v>
      </c>
      <c r="N888" t="s">
        <v>1927</v>
      </c>
      <c r="O888" t="s">
        <v>156</v>
      </c>
      <c r="P888">
        <v>2020</v>
      </c>
      <c r="Q888" t="s">
        <v>31</v>
      </c>
      <c r="R888" t="s">
        <v>3619</v>
      </c>
      <c r="T888" t="s">
        <v>287</v>
      </c>
      <c r="U888" t="s">
        <v>341</v>
      </c>
    </row>
    <row r="889" spans="1:21" hidden="1" x14ac:dyDescent="0.25">
      <c r="A889" t="s">
        <v>3620</v>
      </c>
      <c r="B889" s="1">
        <v>40767</v>
      </c>
      <c r="C889" t="s">
        <v>36</v>
      </c>
      <c r="D889" t="s">
        <v>3621</v>
      </c>
      <c r="E889" t="s">
        <v>24</v>
      </c>
      <c r="F889" t="s">
        <v>1921</v>
      </c>
      <c r="G889" t="s">
        <v>3622</v>
      </c>
      <c r="H889" t="s">
        <v>27</v>
      </c>
      <c r="I889" t="s">
        <v>1927</v>
      </c>
      <c r="J889" t="s">
        <v>1927</v>
      </c>
      <c r="K889" t="s">
        <v>3623</v>
      </c>
      <c r="L889" t="s">
        <v>27</v>
      </c>
      <c r="M889" t="s">
        <v>1927</v>
      </c>
      <c r="N889" t="s">
        <v>1927</v>
      </c>
      <c r="O889" t="s">
        <v>156</v>
      </c>
      <c r="P889">
        <v>2020</v>
      </c>
      <c r="Q889" t="s">
        <v>31</v>
      </c>
      <c r="R889" t="s">
        <v>3624</v>
      </c>
      <c r="T889" t="s">
        <v>33</v>
      </c>
      <c r="U889" t="s">
        <v>34</v>
      </c>
    </row>
    <row r="890" spans="1:21" hidden="1" x14ac:dyDescent="0.25">
      <c r="A890" t="s">
        <v>3625</v>
      </c>
      <c r="B890" s="1">
        <v>40745</v>
      </c>
      <c r="C890" t="s">
        <v>36</v>
      </c>
      <c r="D890" t="s">
        <v>3626</v>
      </c>
      <c r="E890" t="s">
        <v>24</v>
      </c>
      <c r="F890" t="s">
        <v>1921</v>
      </c>
      <c r="G890" t="s">
        <v>1988</v>
      </c>
      <c r="H890" t="s">
        <v>27</v>
      </c>
      <c r="I890" t="s">
        <v>1927</v>
      </c>
      <c r="J890" t="s">
        <v>1927</v>
      </c>
      <c r="K890" t="s">
        <v>1933</v>
      </c>
      <c r="L890" t="s">
        <v>27</v>
      </c>
      <c r="M890" t="s">
        <v>1927</v>
      </c>
      <c r="N890" t="s">
        <v>1927</v>
      </c>
      <c r="O890" t="s">
        <v>156</v>
      </c>
      <c r="P890">
        <v>2020</v>
      </c>
      <c r="Q890" t="s">
        <v>31</v>
      </c>
      <c r="R890" t="s">
        <v>3627</v>
      </c>
      <c r="T890" t="s">
        <v>33</v>
      </c>
      <c r="U890" t="s">
        <v>34</v>
      </c>
    </row>
    <row r="891" spans="1:21" hidden="1" x14ac:dyDescent="0.25">
      <c r="A891" t="s">
        <v>3628</v>
      </c>
      <c r="B891" s="1">
        <v>40775</v>
      </c>
      <c r="C891" t="s">
        <v>22</v>
      </c>
      <c r="D891" t="s">
        <v>3629</v>
      </c>
      <c r="E891" t="s">
        <v>24</v>
      </c>
      <c r="F891" t="s">
        <v>1921</v>
      </c>
      <c r="G891" t="s">
        <v>3630</v>
      </c>
      <c r="H891" t="s">
        <v>27</v>
      </c>
      <c r="I891" t="s">
        <v>1927</v>
      </c>
      <c r="J891" t="s">
        <v>1927</v>
      </c>
      <c r="K891" t="s">
        <v>3631</v>
      </c>
      <c r="L891" t="s">
        <v>27</v>
      </c>
      <c r="M891" t="s">
        <v>1927</v>
      </c>
      <c r="N891" t="s">
        <v>1927</v>
      </c>
      <c r="O891" t="s">
        <v>156</v>
      </c>
      <c r="P891">
        <v>2020</v>
      </c>
      <c r="Q891" t="s">
        <v>31</v>
      </c>
      <c r="R891" t="s">
        <v>3632</v>
      </c>
      <c r="T891" t="s">
        <v>1160</v>
      </c>
      <c r="U891" t="s">
        <v>288</v>
      </c>
    </row>
    <row r="892" spans="1:21" hidden="1" x14ac:dyDescent="0.25">
      <c r="A892" t="s">
        <v>3633</v>
      </c>
      <c r="B892" s="1">
        <v>41250</v>
      </c>
      <c r="C892" t="s">
        <v>22</v>
      </c>
      <c r="D892" t="s">
        <v>3634</v>
      </c>
      <c r="E892" t="s">
        <v>24</v>
      </c>
      <c r="F892" t="s">
        <v>1921</v>
      </c>
      <c r="G892" t="s">
        <v>3635</v>
      </c>
      <c r="H892" t="s">
        <v>27</v>
      </c>
      <c r="I892" t="s">
        <v>1927</v>
      </c>
      <c r="J892" t="s">
        <v>1927</v>
      </c>
      <c r="K892" t="s">
        <v>3636</v>
      </c>
      <c r="L892" t="s">
        <v>27</v>
      </c>
      <c r="M892" t="s">
        <v>1927</v>
      </c>
      <c r="N892" t="s">
        <v>1927</v>
      </c>
      <c r="O892" t="s">
        <v>156</v>
      </c>
      <c r="P892">
        <v>2020</v>
      </c>
      <c r="Q892" t="s">
        <v>31</v>
      </c>
      <c r="R892" t="s">
        <v>3637</v>
      </c>
    </row>
    <row r="893" spans="1:21" hidden="1" x14ac:dyDescent="0.25">
      <c r="A893" t="s">
        <v>3638</v>
      </c>
      <c r="B893" s="1">
        <v>40676</v>
      </c>
      <c r="C893" t="s">
        <v>36</v>
      </c>
      <c r="D893" t="s">
        <v>3639</v>
      </c>
      <c r="E893" t="s">
        <v>24</v>
      </c>
      <c r="F893" t="s">
        <v>1921</v>
      </c>
      <c r="G893" t="s">
        <v>1988</v>
      </c>
      <c r="H893" t="s">
        <v>27</v>
      </c>
      <c r="I893" t="s">
        <v>1927</v>
      </c>
      <c r="J893" t="s">
        <v>1927</v>
      </c>
      <c r="K893" t="s">
        <v>1933</v>
      </c>
      <c r="L893" t="s">
        <v>27</v>
      </c>
      <c r="M893" t="s">
        <v>1927</v>
      </c>
      <c r="N893" t="s">
        <v>1927</v>
      </c>
      <c r="O893" t="s">
        <v>156</v>
      </c>
      <c r="P893">
        <v>2020</v>
      </c>
      <c r="Q893" t="s">
        <v>31</v>
      </c>
      <c r="R893" t="s">
        <v>3640</v>
      </c>
      <c r="T893" t="s">
        <v>1160</v>
      </c>
      <c r="U893" t="s">
        <v>288</v>
      </c>
    </row>
    <row r="894" spans="1:21" hidden="1" x14ac:dyDescent="0.25">
      <c r="A894" t="s">
        <v>3641</v>
      </c>
      <c r="B894" s="1">
        <v>40873</v>
      </c>
      <c r="C894" t="s">
        <v>36</v>
      </c>
      <c r="D894" t="s">
        <v>3642</v>
      </c>
      <c r="E894" t="s">
        <v>24</v>
      </c>
      <c r="F894" t="s">
        <v>1921</v>
      </c>
      <c r="G894" t="s">
        <v>3643</v>
      </c>
      <c r="H894" t="s">
        <v>27</v>
      </c>
      <c r="I894" t="s">
        <v>1927</v>
      </c>
      <c r="J894" t="s">
        <v>1927</v>
      </c>
      <c r="K894" t="s">
        <v>3644</v>
      </c>
      <c r="L894" t="s">
        <v>27</v>
      </c>
      <c r="M894" t="s">
        <v>1927</v>
      </c>
      <c r="N894" t="s">
        <v>1927</v>
      </c>
      <c r="O894" t="s">
        <v>156</v>
      </c>
      <c r="P894">
        <v>2020</v>
      </c>
      <c r="Q894" t="s">
        <v>31</v>
      </c>
      <c r="R894" t="s">
        <v>3645</v>
      </c>
      <c r="T894" t="s">
        <v>287</v>
      </c>
      <c r="U894" t="s">
        <v>288</v>
      </c>
    </row>
    <row r="895" spans="1:21" hidden="1" x14ac:dyDescent="0.25">
      <c r="A895" t="s">
        <v>3646</v>
      </c>
      <c r="B895" s="1">
        <v>40633</v>
      </c>
      <c r="C895" t="s">
        <v>36</v>
      </c>
      <c r="D895" t="s">
        <v>3647</v>
      </c>
      <c r="E895" t="s">
        <v>24</v>
      </c>
      <c r="F895" t="s">
        <v>1921</v>
      </c>
      <c r="G895" t="s">
        <v>3648</v>
      </c>
      <c r="H895" t="s">
        <v>27</v>
      </c>
      <c r="I895" t="s">
        <v>1927</v>
      </c>
      <c r="J895" t="s">
        <v>1927</v>
      </c>
      <c r="K895" t="s">
        <v>3649</v>
      </c>
      <c r="L895" t="s">
        <v>27</v>
      </c>
      <c r="M895" t="s">
        <v>1927</v>
      </c>
      <c r="N895" t="s">
        <v>1927</v>
      </c>
      <c r="O895" t="s">
        <v>156</v>
      </c>
      <c r="P895">
        <v>2020</v>
      </c>
      <c r="Q895" t="s">
        <v>31</v>
      </c>
      <c r="R895" t="s">
        <v>3650</v>
      </c>
    </row>
    <row r="896" spans="1:21" hidden="1" x14ac:dyDescent="0.25">
      <c r="A896" t="s">
        <v>3651</v>
      </c>
      <c r="B896" s="1">
        <v>39550</v>
      </c>
      <c r="C896" t="s">
        <v>22</v>
      </c>
      <c r="D896" t="s">
        <v>3652</v>
      </c>
      <c r="E896" t="s">
        <v>24</v>
      </c>
      <c r="F896" t="s">
        <v>1921</v>
      </c>
      <c r="G896" t="s">
        <v>1937</v>
      </c>
      <c r="H896" t="s">
        <v>44</v>
      </c>
      <c r="I896" t="s">
        <v>174</v>
      </c>
      <c r="J896" t="s">
        <v>175</v>
      </c>
      <c r="O896" t="s">
        <v>47</v>
      </c>
      <c r="P896">
        <v>2020</v>
      </c>
      <c r="Q896" t="s">
        <v>31</v>
      </c>
      <c r="R896" t="s">
        <v>3653</v>
      </c>
      <c r="T896" t="s">
        <v>33</v>
      </c>
      <c r="U896" t="s">
        <v>34</v>
      </c>
    </row>
    <row r="897" spans="1:21" hidden="1" x14ac:dyDescent="0.25">
      <c r="A897" t="s">
        <v>3654</v>
      </c>
      <c r="B897" s="1">
        <v>39612</v>
      </c>
      <c r="C897" t="s">
        <v>36</v>
      </c>
      <c r="D897" t="s">
        <v>3655</v>
      </c>
      <c r="E897" t="s">
        <v>24</v>
      </c>
      <c r="F897" t="s">
        <v>1921</v>
      </c>
      <c r="G897" t="s">
        <v>1937</v>
      </c>
      <c r="H897" t="s">
        <v>44</v>
      </c>
      <c r="I897" t="s">
        <v>174</v>
      </c>
      <c r="J897" t="s">
        <v>175</v>
      </c>
      <c r="O897" t="s">
        <v>47</v>
      </c>
      <c r="P897">
        <v>2020</v>
      </c>
      <c r="Q897" t="s">
        <v>31</v>
      </c>
      <c r="R897" t="s">
        <v>3656</v>
      </c>
      <c r="T897" t="s">
        <v>33</v>
      </c>
      <c r="U897" t="s">
        <v>34</v>
      </c>
    </row>
    <row r="898" spans="1:21" hidden="1" x14ac:dyDescent="0.25">
      <c r="A898" t="s">
        <v>3657</v>
      </c>
      <c r="B898" s="1">
        <v>39585</v>
      </c>
      <c r="C898" t="s">
        <v>36</v>
      </c>
      <c r="D898" t="s">
        <v>3658</v>
      </c>
      <c r="E898" t="s">
        <v>24</v>
      </c>
      <c r="F898" t="s">
        <v>1921</v>
      </c>
      <c r="G898" t="s">
        <v>1937</v>
      </c>
      <c r="H898" t="s">
        <v>44</v>
      </c>
      <c r="I898" t="s">
        <v>174</v>
      </c>
      <c r="J898" t="s">
        <v>175</v>
      </c>
      <c r="O898" t="s">
        <v>47</v>
      </c>
      <c r="P898">
        <v>2020</v>
      </c>
      <c r="Q898" t="s">
        <v>31</v>
      </c>
      <c r="R898" t="s">
        <v>3659</v>
      </c>
      <c r="T898" t="s">
        <v>33</v>
      </c>
      <c r="U898" t="s">
        <v>34</v>
      </c>
    </row>
    <row r="899" spans="1:21" hidden="1" x14ac:dyDescent="0.25">
      <c r="A899" t="s">
        <v>3660</v>
      </c>
      <c r="B899" s="1">
        <v>39650</v>
      </c>
      <c r="C899" t="s">
        <v>36</v>
      </c>
      <c r="D899" t="s">
        <v>3661</v>
      </c>
      <c r="E899" t="s">
        <v>24</v>
      </c>
      <c r="F899" t="s">
        <v>1921</v>
      </c>
      <c r="G899" t="s">
        <v>1937</v>
      </c>
      <c r="H899" t="s">
        <v>44</v>
      </c>
      <c r="I899" t="s">
        <v>174</v>
      </c>
      <c r="J899" t="s">
        <v>175</v>
      </c>
      <c r="O899" t="s">
        <v>47</v>
      </c>
      <c r="P899">
        <v>2020</v>
      </c>
      <c r="Q899" t="s">
        <v>31</v>
      </c>
      <c r="R899" t="s">
        <v>3662</v>
      </c>
      <c r="T899" t="s">
        <v>33</v>
      </c>
      <c r="U899" t="s">
        <v>34</v>
      </c>
    </row>
    <row r="900" spans="1:21" hidden="1" x14ac:dyDescent="0.25">
      <c r="A900" t="s">
        <v>3663</v>
      </c>
      <c r="B900" s="1">
        <v>39491</v>
      </c>
      <c r="C900" t="s">
        <v>36</v>
      </c>
      <c r="D900" t="s">
        <v>3664</v>
      </c>
      <c r="E900" t="s">
        <v>24</v>
      </c>
      <c r="F900" t="s">
        <v>1921</v>
      </c>
      <c r="G900" t="s">
        <v>1937</v>
      </c>
      <c r="H900" t="s">
        <v>44</v>
      </c>
      <c r="I900" t="s">
        <v>174</v>
      </c>
      <c r="J900" t="s">
        <v>175</v>
      </c>
      <c r="O900" t="s">
        <v>47</v>
      </c>
      <c r="P900">
        <v>2020</v>
      </c>
      <c r="Q900" t="s">
        <v>31</v>
      </c>
      <c r="R900" t="s">
        <v>3665</v>
      </c>
      <c r="T900" t="s">
        <v>33</v>
      </c>
      <c r="U900" t="s">
        <v>34</v>
      </c>
    </row>
    <row r="901" spans="1:21" hidden="1" x14ac:dyDescent="0.25">
      <c r="A901" t="s">
        <v>3666</v>
      </c>
      <c r="B901" s="1">
        <v>39575</v>
      </c>
      <c r="C901" t="s">
        <v>36</v>
      </c>
      <c r="D901" t="s">
        <v>3667</v>
      </c>
      <c r="E901" t="s">
        <v>24</v>
      </c>
      <c r="F901" t="s">
        <v>1921</v>
      </c>
      <c r="G901" t="s">
        <v>3668</v>
      </c>
      <c r="H901" t="s">
        <v>44</v>
      </c>
      <c r="I901" t="s">
        <v>3669</v>
      </c>
      <c r="J901" t="s">
        <v>3670</v>
      </c>
      <c r="K901" t="s">
        <v>2490</v>
      </c>
      <c r="L901" t="s">
        <v>44</v>
      </c>
      <c r="N901" t="s">
        <v>175</v>
      </c>
      <c r="O901" t="s">
        <v>47</v>
      </c>
      <c r="P901">
        <v>2020</v>
      </c>
      <c r="Q901" t="s">
        <v>31</v>
      </c>
      <c r="R901" t="s">
        <v>3671</v>
      </c>
      <c r="T901" t="s">
        <v>33</v>
      </c>
      <c r="U901" t="s">
        <v>34</v>
      </c>
    </row>
    <row r="902" spans="1:21" hidden="1" x14ac:dyDescent="0.25">
      <c r="A902" t="s">
        <v>3672</v>
      </c>
      <c r="B902" s="1">
        <v>39617</v>
      </c>
      <c r="C902" t="s">
        <v>36</v>
      </c>
      <c r="D902" t="s">
        <v>3673</v>
      </c>
      <c r="E902" t="s">
        <v>24</v>
      </c>
      <c r="F902" t="s">
        <v>1921</v>
      </c>
      <c r="G902" t="s">
        <v>1937</v>
      </c>
      <c r="H902" t="s">
        <v>44</v>
      </c>
      <c r="I902" t="s">
        <v>174</v>
      </c>
      <c r="J902" t="s">
        <v>175</v>
      </c>
      <c r="O902" t="s">
        <v>47</v>
      </c>
      <c r="P902">
        <v>2020</v>
      </c>
      <c r="Q902" t="s">
        <v>31</v>
      </c>
      <c r="R902" t="s">
        <v>3674</v>
      </c>
      <c r="T902" t="s">
        <v>33</v>
      </c>
      <c r="U902" t="s">
        <v>34</v>
      </c>
    </row>
    <row r="903" spans="1:21" hidden="1" x14ac:dyDescent="0.25">
      <c r="A903" t="s">
        <v>3675</v>
      </c>
      <c r="B903" s="1">
        <v>39669</v>
      </c>
      <c r="C903" t="s">
        <v>36</v>
      </c>
      <c r="D903" t="s">
        <v>3676</v>
      </c>
      <c r="E903" t="s">
        <v>24</v>
      </c>
      <c r="F903" t="s">
        <v>1921</v>
      </c>
      <c r="G903" t="s">
        <v>1937</v>
      </c>
      <c r="H903" t="s">
        <v>44</v>
      </c>
      <c r="I903" t="s">
        <v>174</v>
      </c>
      <c r="J903" t="s">
        <v>175</v>
      </c>
      <c r="O903" t="s">
        <v>47</v>
      </c>
      <c r="P903">
        <v>2020</v>
      </c>
      <c r="Q903" t="s">
        <v>31</v>
      </c>
      <c r="R903" t="s">
        <v>3677</v>
      </c>
      <c r="T903" t="s">
        <v>33</v>
      </c>
      <c r="U903" t="s">
        <v>34</v>
      </c>
    </row>
    <row r="904" spans="1:21" hidden="1" x14ac:dyDescent="0.25">
      <c r="A904" t="s">
        <v>3678</v>
      </c>
      <c r="B904" s="1">
        <v>39619</v>
      </c>
      <c r="C904" t="s">
        <v>36</v>
      </c>
      <c r="D904" t="s">
        <v>3679</v>
      </c>
      <c r="E904" t="s">
        <v>24</v>
      </c>
      <c r="F904" t="s">
        <v>1921</v>
      </c>
      <c r="G904" t="s">
        <v>1937</v>
      </c>
      <c r="H904" t="s">
        <v>44</v>
      </c>
      <c r="I904" t="s">
        <v>174</v>
      </c>
      <c r="J904" t="s">
        <v>175</v>
      </c>
      <c r="O904" t="s">
        <v>47</v>
      </c>
      <c r="P904">
        <v>2020</v>
      </c>
      <c r="Q904" t="s">
        <v>31</v>
      </c>
      <c r="R904" t="s">
        <v>3680</v>
      </c>
      <c r="T904" t="s">
        <v>33</v>
      </c>
      <c r="U904" t="s">
        <v>34</v>
      </c>
    </row>
    <row r="905" spans="1:21" hidden="1" x14ac:dyDescent="0.25">
      <c r="A905" t="s">
        <v>3681</v>
      </c>
      <c r="B905" s="1">
        <v>39621</v>
      </c>
      <c r="C905" t="s">
        <v>36</v>
      </c>
      <c r="D905" t="s">
        <v>3682</v>
      </c>
      <c r="E905" t="s">
        <v>24</v>
      </c>
      <c r="F905" t="s">
        <v>1921</v>
      </c>
      <c r="G905" t="s">
        <v>3683</v>
      </c>
      <c r="H905" t="s">
        <v>44</v>
      </c>
      <c r="I905" t="s">
        <v>174</v>
      </c>
      <c r="J905" t="s">
        <v>175</v>
      </c>
      <c r="O905" t="s">
        <v>47</v>
      </c>
      <c r="P905">
        <v>2020</v>
      </c>
      <c r="Q905" t="s">
        <v>31</v>
      </c>
      <c r="R905" t="s">
        <v>3684</v>
      </c>
      <c r="T905" t="s">
        <v>33</v>
      </c>
      <c r="U905" t="s">
        <v>34</v>
      </c>
    </row>
    <row r="906" spans="1:21" hidden="1" x14ac:dyDescent="0.25">
      <c r="A906" t="s">
        <v>3685</v>
      </c>
      <c r="B906" s="1">
        <v>39621</v>
      </c>
      <c r="C906" t="s">
        <v>36</v>
      </c>
      <c r="D906" t="s">
        <v>3686</v>
      </c>
      <c r="E906" t="s">
        <v>24</v>
      </c>
      <c r="F906" t="s">
        <v>1921</v>
      </c>
      <c r="G906" t="s">
        <v>3687</v>
      </c>
      <c r="H906" t="s">
        <v>44</v>
      </c>
      <c r="I906" t="s">
        <v>174</v>
      </c>
      <c r="J906" t="s">
        <v>175</v>
      </c>
      <c r="K906" t="s">
        <v>3688</v>
      </c>
      <c r="L906" t="s">
        <v>44</v>
      </c>
      <c r="N906" t="s">
        <v>175</v>
      </c>
      <c r="O906" t="s">
        <v>47</v>
      </c>
      <c r="P906">
        <v>2020</v>
      </c>
      <c r="Q906" t="s">
        <v>31</v>
      </c>
      <c r="R906" t="s">
        <v>3689</v>
      </c>
      <c r="T906" t="s">
        <v>1980</v>
      </c>
      <c r="U906" t="s">
        <v>288</v>
      </c>
    </row>
    <row r="907" spans="1:21" hidden="1" x14ac:dyDescent="0.25">
      <c r="A907" t="s">
        <v>3690</v>
      </c>
      <c r="B907" s="1">
        <v>39802</v>
      </c>
      <c r="C907" t="s">
        <v>36</v>
      </c>
      <c r="D907" t="s">
        <v>3691</v>
      </c>
      <c r="E907" t="s">
        <v>24</v>
      </c>
      <c r="F907" t="s">
        <v>1921</v>
      </c>
      <c r="G907" t="s">
        <v>3692</v>
      </c>
      <c r="H907" t="s">
        <v>44</v>
      </c>
      <c r="I907" t="s">
        <v>174</v>
      </c>
      <c r="J907" t="s">
        <v>175</v>
      </c>
      <c r="K907" t="s">
        <v>3693</v>
      </c>
      <c r="L907" t="s">
        <v>44</v>
      </c>
      <c r="N907" t="s">
        <v>175</v>
      </c>
      <c r="O907" t="s">
        <v>47</v>
      </c>
      <c r="P907">
        <v>2020</v>
      </c>
      <c r="Q907" t="s">
        <v>31</v>
      </c>
      <c r="R907" t="s">
        <v>3694</v>
      </c>
      <c r="T907" t="s">
        <v>287</v>
      </c>
      <c r="U907" t="s">
        <v>288</v>
      </c>
    </row>
    <row r="908" spans="1:21" hidden="1" x14ac:dyDescent="0.25">
      <c r="A908" t="s">
        <v>3695</v>
      </c>
      <c r="B908" s="1">
        <v>39856</v>
      </c>
      <c r="C908" t="s">
        <v>36</v>
      </c>
      <c r="D908" t="s">
        <v>3696</v>
      </c>
      <c r="E908" t="s">
        <v>24</v>
      </c>
      <c r="F908" t="s">
        <v>1921</v>
      </c>
      <c r="G908" t="s">
        <v>3697</v>
      </c>
      <c r="H908" t="s">
        <v>44</v>
      </c>
      <c r="I908" t="s">
        <v>174</v>
      </c>
      <c r="J908" t="s">
        <v>175</v>
      </c>
      <c r="K908" t="s">
        <v>3698</v>
      </c>
      <c r="L908" t="s">
        <v>44</v>
      </c>
      <c r="N908" t="s">
        <v>175</v>
      </c>
      <c r="O908" t="s">
        <v>47</v>
      </c>
      <c r="P908">
        <v>2020</v>
      </c>
      <c r="Q908" t="s">
        <v>31</v>
      </c>
      <c r="R908" t="s">
        <v>3699</v>
      </c>
      <c r="T908" t="s">
        <v>33</v>
      </c>
      <c r="U908" t="s">
        <v>34</v>
      </c>
    </row>
    <row r="909" spans="1:21" hidden="1" x14ac:dyDescent="0.25">
      <c r="A909" t="s">
        <v>3700</v>
      </c>
      <c r="B909" s="1">
        <v>39605</v>
      </c>
      <c r="C909" t="s">
        <v>36</v>
      </c>
      <c r="D909" t="s">
        <v>3701</v>
      </c>
      <c r="E909" t="s">
        <v>24</v>
      </c>
      <c r="F909" t="s">
        <v>1921</v>
      </c>
      <c r="G909" t="s">
        <v>3702</v>
      </c>
      <c r="H909" t="s">
        <v>27</v>
      </c>
      <c r="I909" t="s">
        <v>1927</v>
      </c>
      <c r="J909" t="s">
        <v>1927</v>
      </c>
      <c r="K909" t="s">
        <v>3703</v>
      </c>
      <c r="L909" t="s">
        <v>27</v>
      </c>
      <c r="M909" t="s">
        <v>1927</v>
      </c>
      <c r="N909" t="s">
        <v>1927</v>
      </c>
      <c r="O909" t="s">
        <v>47</v>
      </c>
      <c r="P909">
        <v>2020</v>
      </c>
      <c r="Q909" t="s">
        <v>31</v>
      </c>
      <c r="R909" t="s">
        <v>3704</v>
      </c>
      <c r="T909" t="s">
        <v>33</v>
      </c>
      <c r="U909" t="s">
        <v>34</v>
      </c>
    </row>
    <row r="910" spans="1:21" hidden="1" x14ac:dyDescent="0.25">
      <c r="A910" t="s">
        <v>3705</v>
      </c>
      <c r="B910" s="1">
        <v>39612</v>
      </c>
      <c r="C910" t="s">
        <v>36</v>
      </c>
      <c r="D910" t="s">
        <v>3706</v>
      </c>
      <c r="E910" t="s">
        <v>24</v>
      </c>
      <c r="F910" t="s">
        <v>1921</v>
      </c>
      <c r="G910" t="s">
        <v>2980</v>
      </c>
      <c r="H910" t="s">
        <v>27</v>
      </c>
      <c r="I910" t="s">
        <v>1927</v>
      </c>
      <c r="J910" t="s">
        <v>1927</v>
      </c>
      <c r="K910" t="s">
        <v>2981</v>
      </c>
      <c r="L910" t="s">
        <v>27</v>
      </c>
      <c r="M910" t="s">
        <v>1927</v>
      </c>
      <c r="N910" t="s">
        <v>1927</v>
      </c>
      <c r="O910" t="s">
        <v>47</v>
      </c>
      <c r="P910">
        <v>2020</v>
      </c>
      <c r="Q910" t="s">
        <v>31</v>
      </c>
      <c r="R910" t="s">
        <v>3707</v>
      </c>
    </row>
    <row r="911" spans="1:21" hidden="1" x14ac:dyDescent="0.25">
      <c r="A911" t="s">
        <v>3708</v>
      </c>
      <c r="B911" s="1">
        <v>39768</v>
      </c>
      <c r="C911" t="s">
        <v>36</v>
      </c>
      <c r="D911" t="s">
        <v>3709</v>
      </c>
      <c r="E911" t="s">
        <v>24</v>
      </c>
      <c r="F911" t="s">
        <v>1921</v>
      </c>
      <c r="G911" t="s">
        <v>1988</v>
      </c>
      <c r="H911" t="s">
        <v>27</v>
      </c>
      <c r="I911" t="s">
        <v>1927</v>
      </c>
      <c r="J911" t="s">
        <v>1927</v>
      </c>
      <c r="K911" t="s">
        <v>1933</v>
      </c>
      <c r="L911" t="s">
        <v>27</v>
      </c>
      <c r="M911" t="s">
        <v>1927</v>
      </c>
      <c r="N911" t="s">
        <v>1927</v>
      </c>
      <c r="O911" t="s">
        <v>47</v>
      </c>
      <c r="P911">
        <v>2020</v>
      </c>
      <c r="Q911" t="s">
        <v>31</v>
      </c>
      <c r="R911" t="s">
        <v>3710</v>
      </c>
    </row>
    <row r="912" spans="1:21" hidden="1" x14ac:dyDescent="0.25">
      <c r="A912" t="s">
        <v>3711</v>
      </c>
      <c r="B912" s="1">
        <v>39452</v>
      </c>
      <c r="C912" t="s">
        <v>36</v>
      </c>
      <c r="D912" t="s">
        <v>3712</v>
      </c>
      <c r="E912" t="s">
        <v>24</v>
      </c>
      <c r="F912" t="s">
        <v>1921</v>
      </c>
      <c r="G912" t="s">
        <v>3713</v>
      </c>
      <c r="H912" t="s">
        <v>27</v>
      </c>
      <c r="I912" t="s">
        <v>1927</v>
      </c>
      <c r="J912" t="s">
        <v>1927</v>
      </c>
      <c r="K912" t="s">
        <v>3714</v>
      </c>
      <c r="L912" t="s">
        <v>27</v>
      </c>
      <c r="M912" t="s">
        <v>1927</v>
      </c>
      <c r="N912" t="s">
        <v>1927</v>
      </c>
      <c r="O912" t="s">
        <v>47</v>
      </c>
      <c r="P912">
        <v>2020</v>
      </c>
      <c r="Q912" t="s">
        <v>31</v>
      </c>
      <c r="R912" t="s">
        <v>3715</v>
      </c>
    </row>
    <row r="913" spans="1:21" hidden="1" x14ac:dyDescent="0.25">
      <c r="A913" t="s">
        <v>3716</v>
      </c>
      <c r="B913" s="1">
        <v>39519</v>
      </c>
      <c r="C913" t="s">
        <v>22</v>
      </c>
      <c r="D913" t="s">
        <v>3717</v>
      </c>
      <c r="E913" t="s">
        <v>24</v>
      </c>
      <c r="F913" t="s">
        <v>1921</v>
      </c>
      <c r="G913" t="s">
        <v>1937</v>
      </c>
      <c r="H913" t="s">
        <v>44</v>
      </c>
      <c r="I913" t="s">
        <v>174</v>
      </c>
      <c r="J913" t="s">
        <v>175</v>
      </c>
      <c r="O913" t="s">
        <v>47</v>
      </c>
      <c r="P913">
        <v>2020</v>
      </c>
      <c r="Q913" t="s">
        <v>31</v>
      </c>
      <c r="R913" t="s">
        <v>3718</v>
      </c>
      <c r="T913" t="s">
        <v>33</v>
      </c>
      <c r="U913" t="s">
        <v>34</v>
      </c>
    </row>
    <row r="914" spans="1:21" hidden="1" x14ac:dyDescent="0.25">
      <c r="A914" t="s">
        <v>3719</v>
      </c>
      <c r="B914" s="1">
        <v>39658</v>
      </c>
      <c r="C914" t="s">
        <v>22</v>
      </c>
      <c r="D914" t="s">
        <v>3720</v>
      </c>
      <c r="E914" t="s">
        <v>24</v>
      </c>
      <c r="F914" t="s">
        <v>1921</v>
      </c>
      <c r="G914" t="s">
        <v>2975</v>
      </c>
      <c r="H914" t="s">
        <v>44</v>
      </c>
      <c r="I914" t="s">
        <v>174</v>
      </c>
      <c r="J914" t="s">
        <v>175</v>
      </c>
      <c r="O914" t="s">
        <v>47</v>
      </c>
      <c r="P914">
        <v>2020</v>
      </c>
      <c r="Q914" t="s">
        <v>31</v>
      </c>
      <c r="R914" t="s">
        <v>3721</v>
      </c>
      <c r="T914" t="s">
        <v>33</v>
      </c>
      <c r="U914" t="s">
        <v>34</v>
      </c>
    </row>
    <row r="915" spans="1:21" hidden="1" x14ac:dyDescent="0.25">
      <c r="A915" t="s">
        <v>3722</v>
      </c>
      <c r="B915" s="1">
        <v>39451</v>
      </c>
      <c r="C915" t="s">
        <v>22</v>
      </c>
      <c r="D915" t="s">
        <v>3723</v>
      </c>
      <c r="E915" t="s">
        <v>24</v>
      </c>
      <c r="F915" t="s">
        <v>1921</v>
      </c>
      <c r="G915" t="s">
        <v>2489</v>
      </c>
      <c r="H915" t="s">
        <v>44</v>
      </c>
      <c r="I915" t="s">
        <v>174</v>
      </c>
      <c r="J915" t="s">
        <v>175</v>
      </c>
      <c r="O915" t="s">
        <v>47</v>
      </c>
      <c r="P915">
        <v>2020</v>
      </c>
      <c r="Q915" t="s">
        <v>31</v>
      </c>
      <c r="R915" t="s">
        <v>3724</v>
      </c>
      <c r="T915" t="s">
        <v>33</v>
      </c>
      <c r="U915" t="s">
        <v>34</v>
      </c>
    </row>
    <row r="916" spans="1:21" hidden="1" x14ac:dyDescent="0.25">
      <c r="A916" t="s">
        <v>3725</v>
      </c>
      <c r="B916" s="1">
        <v>39594</v>
      </c>
      <c r="C916" t="s">
        <v>22</v>
      </c>
      <c r="D916" t="s">
        <v>3726</v>
      </c>
      <c r="E916" t="s">
        <v>24</v>
      </c>
      <c r="F916" t="s">
        <v>1921</v>
      </c>
      <c r="G916" t="s">
        <v>3727</v>
      </c>
      <c r="H916" t="s">
        <v>44</v>
      </c>
      <c r="I916" t="s">
        <v>174</v>
      </c>
      <c r="J916" t="s">
        <v>175</v>
      </c>
      <c r="O916" t="s">
        <v>47</v>
      </c>
      <c r="P916">
        <v>2020</v>
      </c>
      <c r="Q916" t="s">
        <v>31</v>
      </c>
      <c r="R916" t="s">
        <v>3728</v>
      </c>
      <c r="T916" t="s">
        <v>33</v>
      </c>
      <c r="U916" t="s">
        <v>34</v>
      </c>
    </row>
    <row r="917" spans="1:21" hidden="1" x14ac:dyDescent="0.25">
      <c r="A917" t="s">
        <v>3729</v>
      </c>
      <c r="B917" s="1">
        <v>39571</v>
      </c>
      <c r="C917" t="s">
        <v>22</v>
      </c>
      <c r="D917" t="s">
        <v>3730</v>
      </c>
      <c r="E917" t="s">
        <v>24</v>
      </c>
      <c r="F917" t="s">
        <v>1921</v>
      </c>
      <c r="G917" t="s">
        <v>3731</v>
      </c>
      <c r="H917" t="s">
        <v>44</v>
      </c>
      <c r="I917" t="s">
        <v>174</v>
      </c>
      <c r="J917" t="s">
        <v>175</v>
      </c>
      <c r="O917" t="s">
        <v>47</v>
      </c>
      <c r="P917">
        <v>2020</v>
      </c>
      <c r="Q917" t="s">
        <v>31</v>
      </c>
      <c r="R917" t="s">
        <v>3732</v>
      </c>
      <c r="T917" t="s">
        <v>33</v>
      </c>
      <c r="U917" t="s">
        <v>34</v>
      </c>
    </row>
    <row r="918" spans="1:21" hidden="1" x14ac:dyDescent="0.25">
      <c r="A918" t="s">
        <v>3733</v>
      </c>
      <c r="B918" s="1">
        <v>39631</v>
      </c>
      <c r="C918" t="s">
        <v>22</v>
      </c>
      <c r="D918" t="s">
        <v>3734</v>
      </c>
      <c r="E918" t="s">
        <v>24</v>
      </c>
      <c r="F918" t="s">
        <v>1921</v>
      </c>
      <c r="G918" t="s">
        <v>3735</v>
      </c>
      <c r="H918" t="s">
        <v>44</v>
      </c>
      <c r="I918" t="s">
        <v>174</v>
      </c>
      <c r="J918" t="s">
        <v>175</v>
      </c>
      <c r="O918" t="s">
        <v>47</v>
      </c>
      <c r="P918">
        <v>2020</v>
      </c>
      <c r="Q918" t="s">
        <v>31</v>
      </c>
      <c r="R918" t="s">
        <v>3736</v>
      </c>
      <c r="T918" t="s">
        <v>33</v>
      </c>
      <c r="U918" t="s">
        <v>34</v>
      </c>
    </row>
    <row r="919" spans="1:21" hidden="1" x14ac:dyDescent="0.25">
      <c r="A919" t="s">
        <v>3737</v>
      </c>
      <c r="B919" s="1">
        <v>39822</v>
      </c>
      <c r="C919" t="s">
        <v>22</v>
      </c>
      <c r="D919" t="s">
        <v>3738</v>
      </c>
      <c r="E919" t="s">
        <v>24</v>
      </c>
      <c r="F919" t="s">
        <v>1921</v>
      </c>
      <c r="G919" t="s">
        <v>3739</v>
      </c>
      <c r="H919" t="s">
        <v>44</v>
      </c>
      <c r="I919" t="s">
        <v>801</v>
      </c>
      <c r="J919" t="s">
        <v>802</v>
      </c>
      <c r="O919" t="s">
        <v>47</v>
      </c>
      <c r="P919">
        <v>2020</v>
      </c>
      <c r="Q919" t="s">
        <v>31</v>
      </c>
      <c r="R919" t="s">
        <v>3740</v>
      </c>
      <c r="T919" t="s">
        <v>33</v>
      </c>
      <c r="U919" t="s">
        <v>34</v>
      </c>
    </row>
    <row r="920" spans="1:21" hidden="1" x14ac:dyDescent="0.25">
      <c r="A920" t="s">
        <v>3741</v>
      </c>
      <c r="B920" s="1">
        <v>39791</v>
      </c>
      <c r="C920" t="s">
        <v>22</v>
      </c>
      <c r="D920" t="s">
        <v>3742</v>
      </c>
      <c r="E920" t="s">
        <v>24</v>
      </c>
      <c r="F920" t="s">
        <v>1921</v>
      </c>
      <c r="G920" t="s">
        <v>1937</v>
      </c>
      <c r="H920" t="s">
        <v>44</v>
      </c>
      <c r="I920" t="s">
        <v>174</v>
      </c>
      <c r="J920" t="s">
        <v>175</v>
      </c>
      <c r="O920" t="s">
        <v>47</v>
      </c>
      <c r="P920">
        <v>2020</v>
      </c>
      <c r="Q920" t="s">
        <v>31</v>
      </c>
      <c r="R920" t="s">
        <v>3743</v>
      </c>
      <c r="T920" t="s">
        <v>33</v>
      </c>
      <c r="U920" t="s">
        <v>34</v>
      </c>
    </row>
    <row r="921" spans="1:21" hidden="1" x14ac:dyDescent="0.25">
      <c r="A921" t="s">
        <v>3744</v>
      </c>
      <c r="B921" s="1">
        <v>39581</v>
      </c>
      <c r="C921" t="s">
        <v>22</v>
      </c>
      <c r="D921" t="s">
        <v>3745</v>
      </c>
      <c r="E921" t="s">
        <v>24</v>
      </c>
      <c r="F921" t="s">
        <v>1921</v>
      </c>
      <c r="G921" t="s">
        <v>3746</v>
      </c>
      <c r="H921" t="s">
        <v>44</v>
      </c>
      <c r="I921" t="s">
        <v>174</v>
      </c>
      <c r="J921" t="s">
        <v>175</v>
      </c>
      <c r="O921" t="s">
        <v>47</v>
      </c>
      <c r="P921">
        <v>2020</v>
      </c>
      <c r="Q921" t="s">
        <v>31</v>
      </c>
      <c r="R921" t="s">
        <v>3747</v>
      </c>
      <c r="T921" t="s">
        <v>33</v>
      </c>
      <c r="U921" t="s">
        <v>34</v>
      </c>
    </row>
    <row r="922" spans="1:21" hidden="1" x14ac:dyDescent="0.25">
      <c r="A922" t="s">
        <v>3748</v>
      </c>
      <c r="B922" s="1">
        <v>39579</v>
      </c>
      <c r="C922" t="s">
        <v>22</v>
      </c>
      <c r="D922" t="s">
        <v>3749</v>
      </c>
      <c r="E922" t="s">
        <v>24</v>
      </c>
      <c r="F922" t="s">
        <v>1921</v>
      </c>
      <c r="G922" t="s">
        <v>2099</v>
      </c>
      <c r="H922" t="s">
        <v>44</v>
      </c>
      <c r="I922" t="s">
        <v>174</v>
      </c>
      <c r="J922" t="s">
        <v>175</v>
      </c>
      <c r="K922" t="s">
        <v>3750</v>
      </c>
      <c r="L922" t="s">
        <v>44</v>
      </c>
      <c r="N922" t="s">
        <v>175</v>
      </c>
      <c r="O922" t="s">
        <v>47</v>
      </c>
      <c r="P922">
        <v>2020</v>
      </c>
      <c r="Q922" t="s">
        <v>31</v>
      </c>
      <c r="R922" t="s">
        <v>3751</v>
      </c>
      <c r="T922" t="s">
        <v>33</v>
      </c>
      <c r="U922" t="s">
        <v>34</v>
      </c>
    </row>
    <row r="923" spans="1:21" hidden="1" x14ac:dyDescent="0.25">
      <c r="A923" t="s">
        <v>3752</v>
      </c>
      <c r="B923" s="1">
        <v>39857</v>
      </c>
      <c r="C923" t="s">
        <v>22</v>
      </c>
      <c r="D923" t="s">
        <v>3753</v>
      </c>
      <c r="E923" t="s">
        <v>24</v>
      </c>
      <c r="F923" t="s">
        <v>1921</v>
      </c>
      <c r="G923" t="s">
        <v>3754</v>
      </c>
      <c r="H923" t="s">
        <v>44</v>
      </c>
      <c r="I923" t="s">
        <v>174</v>
      </c>
      <c r="J923" t="s">
        <v>175</v>
      </c>
      <c r="K923" t="s">
        <v>3755</v>
      </c>
      <c r="L923" t="s">
        <v>44</v>
      </c>
      <c r="N923" t="s">
        <v>175</v>
      </c>
      <c r="O923" t="s">
        <v>47</v>
      </c>
      <c r="P923">
        <v>2020</v>
      </c>
      <c r="Q923" t="s">
        <v>31</v>
      </c>
      <c r="R923" t="s">
        <v>3756</v>
      </c>
      <c r="T923" t="s">
        <v>287</v>
      </c>
      <c r="U923" t="s">
        <v>288</v>
      </c>
    </row>
    <row r="924" spans="1:21" hidden="1" x14ac:dyDescent="0.25">
      <c r="A924" t="s">
        <v>3757</v>
      </c>
      <c r="B924" s="1">
        <v>39773</v>
      </c>
      <c r="C924" t="s">
        <v>22</v>
      </c>
      <c r="D924" t="s">
        <v>3758</v>
      </c>
      <c r="E924" t="s">
        <v>24</v>
      </c>
      <c r="F924" t="s">
        <v>1921</v>
      </c>
      <c r="G924" t="s">
        <v>2423</v>
      </c>
      <c r="H924" t="s">
        <v>44</v>
      </c>
      <c r="I924" t="s">
        <v>174</v>
      </c>
      <c r="J924" t="s">
        <v>175</v>
      </c>
      <c r="K924" t="s">
        <v>3759</v>
      </c>
      <c r="L924" t="s">
        <v>44</v>
      </c>
      <c r="N924" t="s">
        <v>175</v>
      </c>
      <c r="O924" t="s">
        <v>47</v>
      </c>
      <c r="P924">
        <v>2020</v>
      </c>
      <c r="Q924" t="s">
        <v>31</v>
      </c>
      <c r="R924" t="s">
        <v>3760</v>
      </c>
      <c r="T924" t="s">
        <v>33</v>
      </c>
      <c r="U924" t="s">
        <v>34</v>
      </c>
    </row>
    <row r="925" spans="1:21" hidden="1" x14ac:dyDescent="0.25">
      <c r="A925" t="s">
        <v>3761</v>
      </c>
      <c r="B925" s="1">
        <v>39890</v>
      </c>
      <c r="C925" t="s">
        <v>22</v>
      </c>
      <c r="D925" t="s">
        <v>3762</v>
      </c>
      <c r="E925" t="s">
        <v>24</v>
      </c>
      <c r="F925" t="s">
        <v>1921</v>
      </c>
      <c r="G925" t="s">
        <v>1937</v>
      </c>
      <c r="H925" t="s">
        <v>44</v>
      </c>
      <c r="I925" t="s">
        <v>174</v>
      </c>
      <c r="J925" t="s">
        <v>175</v>
      </c>
      <c r="K925" t="s">
        <v>2074</v>
      </c>
      <c r="L925" t="s">
        <v>44</v>
      </c>
      <c r="N925" t="s">
        <v>175</v>
      </c>
      <c r="O925" t="s">
        <v>47</v>
      </c>
      <c r="P925">
        <v>2020</v>
      </c>
      <c r="Q925" t="s">
        <v>31</v>
      </c>
      <c r="R925" t="s">
        <v>3763</v>
      </c>
      <c r="T925" t="s">
        <v>33</v>
      </c>
      <c r="U925" t="s">
        <v>34</v>
      </c>
    </row>
    <row r="926" spans="1:21" hidden="1" x14ac:dyDescent="0.25">
      <c r="A926" t="s">
        <v>3764</v>
      </c>
      <c r="B926" s="1">
        <v>39820</v>
      </c>
      <c r="C926" t="s">
        <v>22</v>
      </c>
      <c r="D926" t="s">
        <v>3765</v>
      </c>
      <c r="E926" t="s">
        <v>24</v>
      </c>
      <c r="F926" t="s">
        <v>1921</v>
      </c>
      <c r="G926" t="s">
        <v>1937</v>
      </c>
      <c r="H926" t="s">
        <v>44</v>
      </c>
      <c r="I926" t="s">
        <v>174</v>
      </c>
      <c r="J926" t="s">
        <v>175</v>
      </c>
      <c r="K926" t="s">
        <v>2074</v>
      </c>
      <c r="L926" t="s">
        <v>44</v>
      </c>
      <c r="N926" t="s">
        <v>175</v>
      </c>
      <c r="O926" t="s">
        <v>47</v>
      </c>
      <c r="P926">
        <v>2020</v>
      </c>
      <c r="Q926" t="s">
        <v>31</v>
      </c>
      <c r="R926" t="s">
        <v>3766</v>
      </c>
      <c r="T926" t="s">
        <v>33</v>
      </c>
      <c r="U926" t="s">
        <v>34</v>
      </c>
    </row>
    <row r="927" spans="1:21" hidden="1" x14ac:dyDescent="0.25">
      <c r="A927" t="s">
        <v>3767</v>
      </c>
      <c r="B927" s="1">
        <v>39731</v>
      </c>
      <c r="C927" t="s">
        <v>22</v>
      </c>
      <c r="D927" t="s">
        <v>3768</v>
      </c>
      <c r="E927" t="s">
        <v>24</v>
      </c>
      <c r="F927" t="s">
        <v>1921</v>
      </c>
      <c r="G927" t="s">
        <v>1988</v>
      </c>
      <c r="H927" t="s">
        <v>27</v>
      </c>
      <c r="I927" t="s">
        <v>1927</v>
      </c>
      <c r="J927" t="s">
        <v>1927</v>
      </c>
      <c r="K927" t="s">
        <v>1933</v>
      </c>
      <c r="L927" t="s">
        <v>27</v>
      </c>
      <c r="M927" t="s">
        <v>1927</v>
      </c>
      <c r="N927" t="s">
        <v>1927</v>
      </c>
      <c r="O927" t="s">
        <v>47</v>
      </c>
      <c r="P927">
        <v>2020</v>
      </c>
      <c r="Q927" t="s">
        <v>31</v>
      </c>
      <c r="R927" t="s">
        <v>3769</v>
      </c>
      <c r="T927" t="s">
        <v>287</v>
      </c>
      <c r="U927" t="s">
        <v>288</v>
      </c>
    </row>
    <row r="928" spans="1:21" hidden="1" x14ac:dyDescent="0.25">
      <c r="A928" t="s">
        <v>3770</v>
      </c>
      <c r="B928" s="1">
        <v>39591</v>
      </c>
      <c r="C928" t="s">
        <v>22</v>
      </c>
      <c r="D928" t="s">
        <v>3771</v>
      </c>
      <c r="E928" t="s">
        <v>24</v>
      </c>
      <c r="F928" t="s">
        <v>1921</v>
      </c>
      <c r="G928" t="s">
        <v>3772</v>
      </c>
      <c r="H928" t="s">
        <v>27</v>
      </c>
      <c r="I928" t="s">
        <v>1927</v>
      </c>
      <c r="J928" t="s">
        <v>1927</v>
      </c>
      <c r="K928" t="s">
        <v>3773</v>
      </c>
      <c r="L928" t="s">
        <v>27</v>
      </c>
      <c r="M928" t="s">
        <v>1927</v>
      </c>
      <c r="N928" t="s">
        <v>1927</v>
      </c>
      <c r="O928" t="s">
        <v>47</v>
      </c>
      <c r="P928">
        <v>2020</v>
      </c>
      <c r="Q928" t="s">
        <v>31</v>
      </c>
      <c r="R928" t="s">
        <v>3774</v>
      </c>
    </row>
    <row r="929" spans="1:21" hidden="1" x14ac:dyDescent="0.25">
      <c r="A929" t="s">
        <v>3775</v>
      </c>
      <c r="B929" s="1">
        <v>39715</v>
      </c>
      <c r="C929" t="s">
        <v>22</v>
      </c>
      <c r="D929" t="s">
        <v>3776</v>
      </c>
      <c r="E929" t="s">
        <v>24</v>
      </c>
      <c r="F929" t="s">
        <v>1921</v>
      </c>
      <c r="G929" t="s">
        <v>1988</v>
      </c>
      <c r="H929" t="s">
        <v>27</v>
      </c>
      <c r="I929" t="s">
        <v>1927</v>
      </c>
      <c r="J929" t="s">
        <v>1927</v>
      </c>
      <c r="K929" t="s">
        <v>1933</v>
      </c>
      <c r="L929" t="s">
        <v>27</v>
      </c>
      <c r="M929" t="s">
        <v>1927</v>
      </c>
      <c r="N929" t="s">
        <v>1927</v>
      </c>
      <c r="O929" t="s">
        <v>47</v>
      </c>
      <c r="P929">
        <v>2020</v>
      </c>
      <c r="Q929" t="s">
        <v>31</v>
      </c>
      <c r="R929" t="s">
        <v>3777</v>
      </c>
    </row>
    <row r="930" spans="1:21" hidden="1" x14ac:dyDescent="0.25">
      <c r="A930" t="s">
        <v>3778</v>
      </c>
      <c r="B930" s="1">
        <v>39709</v>
      </c>
      <c r="C930" t="s">
        <v>22</v>
      </c>
      <c r="D930" t="s">
        <v>3779</v>
      </c>
      <c r="E930" t="s">
        <v>24</v>
      </c>
      <c r="F930" t="s">
        <v>1921</v>
      </c>
      <c r="G930" t="s">
        <v>1988</v>
      </c>
      <c r="H930" t="s">
        <v>27</v>
      </c>
      <c r="I930" t="s">
        <v>1927</v>
      </c>
      <c r="J930" t="s">
        <v>1927</v>
      </c>
      <c r="K930" t="s">
        <v>1933</v>
      </c>
      <c r="L930" t="s">
        <v>27</v>
      </c>
      <c r="M930" t="s">
        <v>1927</v>
      </c>
      <c r="N930" t="s">
        <v>1927</v>
      </c>
      <c r="O930" t="s">
        <v>47</v>
      </c>
      <c r="P930">
        <v>2020</v>
      </c>
      <c r="Q930" t="s">
        <v>31</v>
      </c>
      <c r="R930" t="s">
        <v>3780</v>
      </c>
    </row>
    <row r="931" spans="1:21" hidden="1" x14ac:dyDescent="0.25">
      <c r="A931" t="s">
        <v>3781</v>
      </c>
      <c r="B931" s="1">
        <v>37669</v>
      </c>
      <c r="C931" t="s">
        <v>36</v>
      </c>
      <c r="D931" t="s">
        <v>3782</v>
      </c>
      <c r="E931" t="s">
        <v>24</v>
      </c>
      <c r="F931" t="s">
        <v>1921</v>
      </c>
      <c r="G931" t="s">
        <v>3783</v>
      </c>
      <c r="H931" t="s">
        <v>44</v>
      </c>
      <c r="I931" t="s">
        <v>174</v>
      </c>
      <c r="J931" t="s">
        <v>175</v>
      </c>
      <c r="O931" t="s">
        <v>102</v>
      </c>
      <c r="P931">
        <v>2020</v>
      </c>
      <c r="Q931" t="s">
        <v>31</v>
      </c>
      <c r="R931" t="s">
        <v>3784</v>
      </c>
      <c r="T931" t="s">
        <v>33</v>
      </c>
      <c r="U931" t="s">
        <v>34</v>
      </c>
    </row>
    <row r="932" spans="1:21" hidden="1" x14ac:dyDescent="0.25">
      <c r="A932" t="s">
        <v>3785</v>
      </c>
      <c r="B932" s="1">
        <v>37319</v>
      </c>
      <c r="C932" t="s">
        <v>22</v>
      </c>
      <c r="D932" t="s">
        <v>3786</v>
      </c>
      <c r="E932" t="s">
        <v>24</v>
      </c>
      <c r="F932" t="s">
        <v>1921</v>
      </c>
      <c r="G932" t="s">
        <v>2980</v>
      </c>
      <c r="H932" t="s">
        <v>27</v>
      </c>
      <c r="I932" t="s">
        <v>1927</v>
      </c>
      <c r="J932" t="s">
        <v>1927</v>
      </c>
      <c r="K932" t="s">
        <v>1933</v>
      </c>
      <c r="L932" t="s">
        <v>27</v>
      </c>
      <c r="M932" t="s">
        <v>1927</v>
      </c>
      <c r="N932" t="s">
        <v>1927</v>
      </c>
      <c r="O932" t="s">
        <v>76</v>
      </c>
      <c r="P932">
        <v>2020</v>
      </c>
      <c r="Q932" t="s">
        <v>31</v>
      </c>
      <c r="R932" t="s">
        <v>3787</v>
      </c>
      <c r="T932" t="s">
        <v>33</v>
      </c>
      <c r="U932" t="s">
        <v>34</v>
      </c>
    </row>
    <row r="933" spans="1:21" hidden="1" x14ac:dyDescent="0.25">
      <c r="A933" t="s">
        <v>3788</v>
      </c>
      <c r="B933" s="1">
        <v>39396</v>
      </c>
      <c r="C933" t="s">
        <v>22</v>
      </c>
      <c r="D933" t="s">
        <v>3789</v>
      </c>
      <c r="E933" t="s">
        <v>24</v>
      </c>
      <c r="F933" t="s">
        <v>1921</v>
      </c>
      <c r="G933" t="s">
        <v>1988</v>
      </c>
      <c r="H933" t="s">
        <v>27</v>
      </c>
      <c r="I933" t="s">
        <v>1927</v>
      </c>
      <c r="J933" t="s">
        <v>1927</v>
      </c>
      <c r="K933" t="s">
        <v>1933</v>
      </c>
      <c r="L933" t="s">
        <v>27</v>
      </c>
      <c r="M933" t="s">
        <v>1927</v>
      </c>
      <c r="N933" t="s">
        <v>1927</v>
      </c>
      <c r="O933" t="s">
        <v>47</v>
      </c>
      <c r="P933">
        <v>2020</v>
      </c>
      <c r="Q933" t="s">
        <v>31</v>
      </c>
      <c r="R933" t="s">
        <v>3790</v>
      </c>
    </row>
    <row r="934" spans="1:21" hidden="1" x14ac:dyDescent="0.25">
      <c r="A934" t="s">
        <v>3791</v>
      </c>
      <c r="B934" s="1">
        <v>39300</v>
      </c>
      <c r="C934" t="s">
        <v>22</v>
      </c>
      <c r="D934" t="s">
        <v>3792</v>
      </c>
      <c r="E934" t="s">
        <v>24</v>
      </c>
      <c r="F934" t="s">
        <v>1921</v>
      </c>
      <c r="G934" t="s">
        <v>3793</v>
      </c>
      <c r="H934" t="s">
        <v>44</v>
      </c>
      <c r="I934" t="s">
        <v>174</v>
      </c>
      <c r="J934" t="s">
        <v>175</v>
      </c>
      <c r="O934" t="s">
        <v>47</v>
      </c>
      <c r="P934">
        <v>2020</v>
      </c>
      <c r="Q934" t="s">
        <v>31</v>
      </c>
      <c r="R934" t="s">
        <v>3794</v>
      </c>
      <c r="T934" t="s">
        <v>33</v>
      </c>
      <c r="U934" t="s">
        <v>34</v>
      </c>
    </row>
    <row r="935" spans="1:21" hidden="1" x14ac:dyDescent="0.25">
      <c r="A935" t="s">
        <v>3795</v>
      </c>
      <c r="B935" s="1">
        <v>39178</v>
      </c>
      <c r="C935" t="s">
        <v>22</v>
      </c>
      <c r="D935" t="s">
        <v>3796</v>
      </c>
      <c r="E935" t="s">
        <v>24</v>
      </c>
      <c r="F935" t="s">
        <v>1921</v>
      </c>
      <c r="G935" t="s">
        <v>3797</v>
      </c>
      <c r="H935" t="s">
        <v>27</v>
      </c>
      <c r="I935" t="s">
        <v>1927</v>
      </c>
      <c r="J935" t="s">
        <v>1927</v>
      </c>
      <c r="K935" t="s">
        <v>3798</v>
      </c>
      <c r="L935" t="s">
        <v>27</v>
      </c>
      <c r="M935" t="s">
        <v>1927</v>
      </c>
      <c r="N935" t="s">
        <v>1927</v>
      </c>
      <c r="O935" t="s">
        <v>47</v>
      </c>
      <c r="P935">
        <v>2020</v>
      </c>
      <c r="Q935" t="s">
        <v>31</v>
      </c>
      <c r="R935" t="s">
        <v>3799</v>
      </c>
      <c r="T935" t="s">
        <v>33</v>
      </c>
      <c r="U935" t="s">
        <v>34</v>
      </c>
    </row>
    <row r="936" spans="1:21" hidden="1" x14ac:dyDescent="0.25">
      <c r="A936" t="s">
        <v>3800</v>
      </c>
      <c r="B936" s="1">
        <v>37341</v>
      </c>
      <c r="C936" t="s">
        <v>36</v>
      </c>
      <c r="D936" t="s">
        <v>3801</v>
      </c>
      <c r="E936" t="s">
        <v>24</v>
      </c>
      <c r="F936" t="s">
        <v>1921</v>
      </c>
      <c r="G936" t="s">
        <v>3802</v>
      </c>
      <c r="H936" t="s">
        <v>27</v>
      </c>
      <c r="I936" t="s">
        <v>1927</v>
      </c>
      <c r="J936" t="s">
        <v>1927</v>
      </c>
      <c r="K936" t="s">
        <v>1933</v>
      </c>
      <c r="L936" t="s">
        <v>27</v>
      </c>
      <c r="M936" t="s">
        <v>1927</v>
      </c>
      <c r="N936" t="s">
        <v>1927</v>
      </c>
      <c r="O936" t="s">
        <v>76</v>
      </c>
      <c r="P936">
        <v>2020</v>
      </c>
      <c r="Q936" t="s">
        <v>31</v>
      </c>
      <c r="R936" t="s">
        <v>3803</v>
      </c>
      <c r="T936" t="s">
        <v>33</v>
      </c>
      <c r="U936" t="s">
        <v>34</v>
      </c>
    </row>
    <row r="937" spans="1:21" hidden="1" x14ac:dyDescent="0.25">
      <c r="A937" t="s">
        <v>3804</v>
      </c>
      <c r="B937" s="1">
        <v>23135</v>
      </c>
      <c r="C937" t="s">
        <v>22</v>
      </c>
      <c r="D937" t="s">
        <v>3805</v>
      </c>
      <c r="E937" t="s">
        <v>24</v>
      </c>
      <c r="F937" t="s">
        <v>1921</v>
      </c>
      <c r="G937" t="s">
        <v>1988</v>
      </c>
      <c r="H937" t="s">
        <v>27</v>
      </c>
      <c r="I937" t="s">
        <v>1927</v>
      </c>
      <c r="J937" t="s">
        <v>1927</v>
      </c>
      <c r="K937" t="s">
        <v>1933</v>
      </c>
      <c r="L937" t="s">
        <v>27</v>
      </c>
      <c r="M937" t="s">
        <v>1927</v>
      </c>
      <c r="N937" t="s">
        <v>1927</v>
      </c>
      <c r="O937" t="s">
        <v>1431</v>
      </c>
      <c r="P937">
        <v>2020</v>
      </c>
      <c r="Q937" t="s">
        <v>31</v>
      </c>
      <c r="R937" t="s">
        <v>3806</v>
      </c>
      <c r="T937" t="s">
        <v>287</v>
      </c>
      <c r="U937" t="s">
        <v>288</v>
      </c>
    </row>
    <row r="938" spans="1:21" hidden="1" x14ac:dyDescent="0.25">
      <c r="A938" t="s">
        <v>3807</v>
      </c>
      <c r="B938" s="1">
        <v>37560</v>
      </c>
      <c r="C938" t="s">
        <v>22</v>
      </c>
      <c r="D938" t="s">
        <v>3808</v>
      </c>
      <c r="E938" t="s">
        <v>24</v>
      </c>
      <c r="F938" t="s">
        <v>3809</v>
      </c>
      <c r="G938" t="s">
        <v>3810</v>
      </c>
      <c r="H938" t="s">
        <v>44</v>
      </c>
      <c r="I938" t="s">
        <v>3811</v>
      </c>
      <c r="J938" t="s">
        <v>3812</v>
      </c>
      <c r="O938" t="s">
        <v>102</v>
      </c>
      <c r="P938">
        <v>2020</v>
      </c>
      <c r="Q938" t="s">
        <v>31</v>
      </c>
      <c r="R938" t="s">
        <v>3813</v>
      </c>
      <c r="T938" t="s">
        <v>33</v>
      </c>
      <c r="U938" t="s">
        <v>34</v>
      </c>
    </row>
    <row r="939" spans="1:21" hidden="1" x14ac:dyDescent="0.25">
      <c r="A939" t="s">
        <v>3814</v>
      </c>
      <c r="B939" s="1">
        <v>32734</v>
      </c>
      <c r="C939" t="s">
        <v>22</v>
      </c>
      <c r="D939" t="s">
        <v>3815</v>
      </c>
      <c r="E939" t="s">
        <v>24</v>
      </c>
      <c r="F939" t="s">
        <v>3809</v>
      </c>
      <c r="G939" t="s">
        <v>3816</v>
      </c>
      <c r="H939" t="s">
        <v>27</v>
      </c>
      <c r="I939" t="s">
        <v>3817</v>
      </c>
      <c r="J939" t="s">
        <v>3818</v>
      </c>
      <c r="K939" t="s">
        <v>3816</v>
      </c>
      <c r="L939" t="s">
        <v>27</v>
      </c>
      <c r="M939" t="s">
        <v>3817</v>
      </c>
      <c r="N939" t="s">
        <v>3818</v>
      </c>
      <c r="O939" t="s">
        <v>711</v>
      </c>
      <c r="P939">
        <v>2020</v>
      </c>
      <c r="Q939" t="s">
        <v>31</v>
      </c>
      <c r="R939" t="s">
        <v>3819</v>
      </c>
    </row>
    <row r="940" spans="1:21" hidden="1" x14ac:dyDescent="0.25">
      <c r="A940" t="s">
        <v>3820</v>
      </c>
      <c r="B940" s="1">
        <v>37731</v>
      </c>
      <c r="C940" t="s">
        <v>36</v>
      </c>
      <c r="D940" t="s">
        <v>3821</v>
      </c>
      <c r="E940" t="s">
        <v>24</v>
      </c>
      <c r="F940" t="s">
        <v>3809</v>
      </c>
      <c r="G940" t="s">
        <v>3822</v>
      </c>
      <c r="H940" t="s">
        <v>44</v>
      </c>
      <c r="I940" t="s">
        <v>3811</v>
      </c>
      <c r="J940" t="s">
        <v>3812</v>
      </c>
      <c r="O940" t="s">
        <v>102</v>
      </c>
      <c r="P940">
        <v>2020</v>
      </c>
      <c r="Q940" t="s">
        <v>31</v>
      </c>
      <c r="R940" t="s">
        <v>3823</v>
      </c>
      <c r="T940" t="s">
        <v>33</v>
      </c>
      <c r="U940" t="s">
        <v>34</v>
      </c>
    </row>
    <row r="941" spans="1:21" hidden="1" x14ac:dyDescent="0.25">
      <c r="A941" t="s">
        <v>3824</v>
      </c>
      <c r="B941" s="1">
        <v>30862</v>
      </c>
      <c r="C941" t="s">
        <v>22</v>
      </c>
      <c r="D941" t="s">
        <v>3825</v>
      </c>
      <c r="E941" t="s">
        <v>24</v>
      </c>
      <c r="F941" t="s">
        <v>3809</v>
      </c>
      <c r="G941" t="s">
        <v>3826</v>
      </c>
      <c r="H941" t="s">
        <v>27</v>
      </c>
      <c r="I941" t="s">
        <v>3817</v>
      </c>
      <c r="J941" t="s">
        <v>3827</v>
      </c>
      <c r="K941" t="s">
        <v>3826</v>
      </c>
      <c r="L941" t="s">
        <v>27</v>
      </c>
      <c r="M941" t="s">
        <v>3817</v>
      </c>
      <c r="N941" t="s">
        <v>3827</v>
      </c>
      <c r="O941" t="s">
        <v>788</v>
      </c>
      <c r="P941">
        <v>2020</v>
      </c>
      <c r="Q941" t="s">
        <v>31</v>
      </c>
      <c r="R941" t="s">
        <v>3828</v>
      </c>
    </row>
    <row r="942" spans="1:21" hidden="1" x14ac:dyDescent="0.25">
      <c r="A942" t="s">
        <v>3829</v>
      </c>
      <c r="B942" s="1">
        <v>37473</v>
      </c>
      <c r="C942" t="s">
        <v>22</v>
      </c>
      <c r="D942" t="s">
        <v>3830</v>
      </c>
      <c r="E942" t="s">
        <v>24</v>
      </c>
      <c r="F942" t="s">
        <v>3809</v>
      </c>
      <c r="G942" t="s">
        <v>3831</v>
      </c>
      <c r="H942" t="s">
        <v>27</v>
      </c>
      <c r="I942" t="s">
        <v>3817</v>
      </c>
      <c r="J942" t="s">
        <v>3827</v>
      </c>
      <c r="K942" t="s">
        <v>3831</v>
      </c>
      <c r="L942" t="s">
        <v>27</v>
      </c>
      <c r="M942" t="s">
        <v>3817</v>
      </c>
      <c r="N942" t="s">
        <v>3827</v>
      </c>
      <c r="O942" t="s">
        <v>102</v>
      </c>
      <c r="P942">
        <v>2020</v>
      </c>
      <c r="Q942" t="s">
        <v>31</v>
      </c>
      <c r="R942" t="s">
        <v>3832</v>
      </c>
    </row>
    <row r="943" spans="1:21" hidden="1" x14ac:dyDescent="0.25">
      <c r="A943" t="s">
        <v>3833</v>
      </c>
      <c r="B943" s="1">
        <v>37526</v>
      </c>
      <c r="C943" t="s">
        <v>36</v>
      </c>
      <c r="D943" t="s">
        <v>3834</v>
      </c>
      <c r="E943" t="s">
        <v>24</v>
      </c>
      <c r="F943" t="s">
        <v>3809</v>
      </c>
      <c r="G943" t="s">
        <v>3835</v>
      </c>
      <c r="H943" t="s">
        <v>44</v>
      </c>
      <c r="I943" t="s">
        <v>3811</v>
      </c>
      <c r="J943" t="s">
        <v>3836</v>
      </c>
      <c r="O943" t="s">
        <v>102</v>
      </c>
      <c r="P943">
        <v>2020</v>
      </c>
      <c r="Q943" t="s">
        <v>31</v>
      </c>
      <c r="R943" t="s">
        <v>3837</v>
      </c>
      <c r="T943" t="s">
        <v>33</v>
      </c>
      <c r="U943" t="s">
        <v>34</v>
      </c>
    </row>
    <row r="944" spans="1:21" hidden="1" x14ac:dyDescent="0.25">
      <c r="A944" t="s">
        <v>3838</v>
      </c>
      <c r="B944" s="1">
        <v>41344</v>
      </c>
      <c r="C944" t="s">
        <v>36</v>
      </c>
      <c r="D944" t="s">
        <v>3839</v>
      </c>
      <c r="E944" t="s">
        <v>24</v>
      </c>
      <c r="F944" t="s">
        <v>3809</v>
      </c>
      <c r="G944" t="s">
        <v>3840</v>
      </c>
      <c r="H944" t="s">
        <v>27</v>
      </c>
      <c r="I944" t="s">
        <v>3817</v>
      </c>
      <c r="J944" t="s">
        <v>3827</v>
      </c>
      <c r="K944" t="s">
        <v>3840</v>
      </c>
      <c r="L944" t="s">
        <v>27</v>
      </c>
      <c r="M944" t="s">
        <v>3817</v>
      </c>
      <c r="N944" t="s">
        <v>3827</v>
      </c>
      <c r="O944" t="s">
        <v>156</v>
      </c>
      <c r="P944">
        <v>2020</v>
      </c>
      <c r="Q944" t="s">
        <v>31</v>
      </c>
      <c r="R944" t="s">
        <v>3841</v>
      </c>
    </row>
    <row r="945" spans="1:21" hidden="1" x14ac:dyDescent="0.25">
      <c r="A945" t="s">
        <v>3842</v>
      </c>
      <c r="B945" s="1">
        <v>41333</v>
      </c>
      <c r="C945" t="s">
        <v>22</v>
      </c>
      <c r="D945" t="s">
        <v>3843</v>
      </c>
      <c r="E945" t="s">
        <v>24</v>
      </c>
      <c r="F945" t="s">
        <v>3809</v>
      </c>
      <c r="G945" t="s">
        <v>3844</v>
      </c>
      <c r="H945" t="s">
        <v>27</v>
      </c>
      <c r="I945" t="s">
        <v>3817</v>
      </c>
      <c r="J945" t="s">
        <v>3827</v>
      </c>
      <c r="K945" t="s">
        <v>3844</v>
      </c>
      <c r="L945" t="s">
        <v>27</v>
      </c>
      <c r="M945" t="s">
        <v>3817</v>
      </c>
      <c r="N945" t="s">
        <v>3827</v>
      </c>
      <c r="O945" t="s">
        <v>156</v>
      </c>
      <c r="P945">
        <v>2020</v>
      </c>
      <c r="Q945" t="s">
        <v>31</v>
      </c>
      <c r="R945" t="s">
        <v>3845</v>
      </c>
    </row>
    <row r="946" spans="1:21" hidden="1" x14ac:dyDescent="0.25">
      <c r="A946" t="s">
        <v>3846</v>
      </c>
      <c r="B946" s="1">
        <v>41592</v>
      </c>
      <c r="C946" t="s">
        <v>36</v>
      </c>
      <c r="D946" t="s">
        <v>3847</v>
      </c>
      <c r="E946" t="s">
        <v>24</v>
      </c>
      <c r="F946" t="s">
        <v>3809</v>
      </c>
      <c r="G946" t="s">
        <v>3848</v>
      </c>
      <c r="H946" t="s">
        <v>27</v>
      </c>
      <c r="I946" t="s">
        <v>3817</v>
      </c>
      <c r="J946" t="s">
        <v>3827</v>
      </c>
      <c r="K946" t="s">
        <v>3848</v>
      </c>
      <c r="L946" t="s">
        <v>27</v>
      </c>
      <c r="M946" t="s">
        <v>3817</v>
      </c>
      <c r="N946" t="s">
        <v>3827</v>
      </c>
      <c r="O946" t="s">
        <v>156</v>
      </c>
      <c r="P946">
        <v>2020</v>
      </c>
      <c r="Q946" t="s">
        <v>31</v>
      </c>
      <c r="R946" t="s">
        <v>3849</v>
      </c>
    </row>
    <row r="947" spans="1:21" hidden="1" x14ac:dyDescent="0.25">
      <c r="A947" t="s">
        <v>3850</v>
      </c>
      <c r="B947" s="1">
        <v>41426</v>
      </c>
      <c r="C947" t="s">
        <v>36</v>
      </c>
      <c r="D947" t="s">
        <v>3851</v>
      </c>
      <c r="E947" t="s">
        <v>24</v>
      </c>
      <c r="F947" t="s">
        <v>3809</v>
      </c>
      <c r="G947" t="s">
        <v>3826</v>
      </c>
      <c r="H947" t="s">
        <v>27</v>
      </c>
      <c r="I947" t="s">
        <v>3817</v>
      </c>
      <c r="J947" t="s">
        <v>3827</v>
      </c>
      <c r="K947" t="s">
        <v>3826</v>
      </c>
      <c r="L947" t="s">
        <v>27</v>
      </c>
      <c r="M947" t="s">
        <v>3817</v>
      </c>
      <c r="N947" t="s">
        <v>3827</v>
      </c>
      <c r="O947" t="s">
        <v>156</v>
      </c>
      <c r="P947">
        <v>2020</v>
      </c>
      <c r="Q947" t="s">
        <v>31</v>
      </c>
      <c r="R947" t="s">
        <v>3852</v>
      </c>
    </row>
    <row r="948" spans="1:21" hidden="1" x14ac:dyDescent="0.25">
      <c r="A948" t="s">
        <v>3853</v>
      </c>
      <c r="B948" s="1">
        <v>41299</v>
      </c>
      <c r="C948" t="s">
        <v>36</v>
      </c>
      <c r="D948" t="s">
        <v>3854</v>
      </c>
      <c r="E948" t="s">
        <v>24</v>
      </c>
      <c r="F948" t="s">
        <v>3809</v>
      </c>
      <c r="G948" t="s">
        <v>3855</v>
      </c>
      <c r="H948" t="s">
        <v>27</v>
      </c>
      <c r="I948" t="s">
        <v>3817</v>
      </c>
      <c r="J948" t="s">
        <v>3827</v>
      </c>
      <c r="K948" t="s">
        <v>3855</v>
      </c>
      <c r="L948" t="s">
        <v>27</v>
      </c>
      <c r="M948" t="s">
        <v>3817</v>
      </c>
      <c r="N948" t="s">
        <v>3827</v>
      </c>
      <c r="O948" t="s">
        <v>156</v>
      </c>
      <c r="P948">
        <v>2020</v>
      </c>
      <c r="Q948" t="s">
        <v>31</v>
      </c>
      <c r="R948" t="s">
        <v>3856</v>
      </c>
    </row>
    <row r="949" spans="1:21" hidden="1" x14ac:dyDescent="0.25">
      <c r="A949" t="s">
        <v>3857</v>
      </c>
      <c r="B949" s="1">
        <v>41158</v>
      </c>
      <c r="C949" t="s">
        <v>22</v>
      </c>
      <c r="D949" t="s">
        <v>3858</v>
      </c>
      <c r="E949" t="s">
        <v>24</v>
      </c>
      <c r="F949" t="s">
        <v>3809</v>
      </c>
      <c r="G949" t="s">
        <v>3859</v>
      </c>
      <c r="H949" t="s">
        <v>27</v>
      </c>
      <c r="I949" t="s">
        <v>3817</v>
      </c>
      <c r="J949" t="s">
        <v>3827</v>
      </c>
      <c r="K949" t="s">
        <v>3859</v>
      </c>
      <c r="L949" t="s">
        <v>27</v>
      </c>
      <c r="M949" t="s">
        <v>3817</v>
      </c>
      <c r="N949" t="s">
        <v>3827</v>
      </c>
      <c r="O949" t="s">
        <v>156</v>
      </c>
      <c r="P949">
        <v>2020</v>
      </c>
      <c r="Q949" t="s">
        <v>31</v>
      </c>
      <c r="R949" t="s">
        <v>3860</v>
      </c>
    </row>
    <row r="950" spans="1:21" hidden="1" x14ac:dyDescent="0.25">
      <c r="A950" t="s">
        <v>3861</v>
      </c>
      <c r="B950" s="1">
        <v>38520</v>
      </c>
      <c r="C950" t="s">
        <v>22</v>
      </c>
      <c r="D950" t="s">
        <v>3862</v>
      </c>
      <c r="E950" t="s">
        <v>24</v>
      </c>
      <c r="F950" t="s">
        <v>3809</v>
      </c>
      <c r="G950" t="s">
        <v>3863</v>
      </c>
      <c r="H950" t="s">
        <v>27</v>
      </c>
      <c r="I950" t="s">
        <v>3817</v>
      </c>
      <c r="J950" t="s">
        <v>3827</v>
      </c>
      <c r="K950" t="s">
        <v>3863</v>
      </c>
      <c r="L950" t="s">
        <v>27</v>
      </c>
      <c r="M950" t="s">
        <v>3817</v>
      </c>
      <c r="N950" t="s">
        <v>3827</v>
      </c>
      <c r="O950" t="s">
        <v>61</v>
      </c>
      <c r="P950">
        <v>2020</v>
      </c>
      <c r="Q950" t="s">
        <v>31</v>
      </c>
      <c r="R950" t="s">
        <v>3864</v>
      </c>
    </row>
    <row r="951" spans="1:21" hidden="1" x14ac:dyDescent="0.25">
      <c r="A951" t="s">
        <v>3865</v>
      </c>
      <c r="B951" s="1">
        <v>37369</v>
      </c>
      <c r="C951" t="s">
        <v>36</v>
      </c>
      <c r="D951" t="s">
        <v>3866</v>
      </c>
      <c r="E951" t="s">
        <v>24</v>
      </c>
      <c r="F951" t="s">
        <v>3809</v>
      </c>
      <c r="G951" t="s">
        <v>3867</v>
      </c>
      <c r="H951" t="s">
        <v>44</v>
      </c>
      <c r="I951" t="s">
        <v>319</v>
      </c>
      <c r="J951" t="s">
        <v>3868</v>
      </c>
      <c r="O951" t="s">
        <v>102</v>
      </c>
      <c r="P951">
        <v>2020</v>
      </c>
      <c r="Q951" t="s">
        <v>31</v>
      </c>
      <c r="R951" t="s">
        <v>3869</v>
      </c>
      <c r="T951" t="s">
        <v>33</v>
      </c>
      <c r="U951" t="s">
        <v>34</v>
      </c>
    </row>
    <row r="952" spans="1:21" hidden="1" x14ac:dyDescent="0.25">
      <c r="A952" t="s">
        <v>3870</v>
      </c>
      <c r="B952" s="1">
        <v>37521</v>
      </c>
      <c r="C952" t="s">
        <v>22</v>
      </c>
      <c r="D952" t="s">
        <v>3871</v>
      </c>
      <c r="E952" t="s">
        <v>24</v>
      </c>
      <c r="F952" t="s">
        <v>3809</v>
      </c>
      <c r="G952" t="s">
        <v>3816</v>
      </c>
      <c r="H952" t="s">
        <v>27</v>
      </c>
      <c r="I952" t="s">
        <v>3817</v>
      </c>
      <c r="J952" t="s">
        <v>3818</v>
      </c>
      <c r="K952" t="s">
        <v>3816</v>
      </c>
      <c r="L952" t="s">
        <v>27</v>
      </c>
      <c r="M952" t="s">
        <v>3817</v>
      </c>
      <c r="N952" t="s">
        <v>3818</v>
      </c>
      <c r="O952" t="s">
        <v>102</v>
      </c>
      <c r="P952">
        <v>2020</v>
      </c>
      <c r="Q952" t="s">
        <v>31</v>
      </c>
      <c r="R952" t="s">
        <v>3872</v>
      </c>
    </row>
    <row r="953" spans="1:21" hidden="1" x14ac:dyDescent="0.25">
      <c r="A953" t="s">
        <v>3873</v>
      </c>
      <c r="B953" s="1">
        <v>20720</v>
      </c>
      <c r="C953" t="s">
        <v>36</v>
      </c>
      <c r="D953" t="s">
        <v>3874</v>
      </c>
      <c r="E953" t="s">
        <v>24</v>
      </c>
      <c r="F953" t="s">
        <v>3809</v>
      </c>
      <c r="G953" t="s">
        <v>3875</v>
      </c>
      <c r="H953" t="s">
        <v>27</v>
      </c>
      <c r="I953" t="s">
        <v>3817</v>
      </c>
      <c r="J953" t="s">
        <v>3827</v>
      </c>
      <c r="K953" t="s">
        <v>3875</v>
      </c>
      <c r="L953" t="s">
        <v>27</v>
      </c>
      <c r="M953" t="s">
        <v>3817</v>
      </c>
      <c r="N953" t="s">
        <v>3827</v>
      </c>
      <c r="O953" t="s">
        <v>3876</v>
      </c>
      <c r="P953">
        <v>2020</v>
      </c>
      <c r="Q953" t="s">
        <v>31</v>
      </c>
      <c r="R953" t="s">
        <v>3877</v>
      </c>
      <c r="T953" t="s">
        <v>1160</v>
      </c>
      <c r="U953" t="s">
        <v>1695</v>
      </c>
    </row>
    <row r="954" spans="1:21" hidden="1" x14ac:dyDescent="0.25">
      <c r="A954" t="s">
        <v>3878</v>
      </c>
      <c r="B954" s="1">
        <v>37910</v>
      </c>
      <c r="C954" t="s">
        <v>22</v>
      </c>
      <c r="D954" t="s">
        <v>3879</v>
      </c>
      <c r="E954" t="s">
        <v>24</v>
      </c>
      <c r="F954" t="s">
        <v>3809</v>
      </c>
      <c r="G954" t="s">
        <v>3880</v>
      </c>
      <c r="H954" t="s">
        <v>24</v>
      </c>
      <c r="I954" t="s">
        <v>3811</v>
      </c>
      <c r="J954" t="s">
        <v>3881</v>
      </c>
      <c r="O954" t="s">
        <v>102</v>
      </c>
      <c r="P954">
        <v>2020</v>
      </c>
      <c r="Q954" t="s">
        <v>31</v>
      </c>
      <c r="R954" t="s">
        <v>3882</v>
      </c>
      <c r="T954" t="s">
        <v>33</v>
      </c>
      <c r="U954" t="s">
        <v>34</v>
      </c>
    </row>
    <row r="955" spans="1:21" hidden="1" x14ac:dyDescent="0.25">
      <c r="A955" t="s">
        <v>3883</v>
      </c>
      <c r="B955" s="1">
        <v>37786</v>
      </c>
      <c r="C955" t="s">
        <v>22</v>
      </c>
      <c r="D955" t="s">
        <v>3884</v>
      </c>
      <c r="E955" t="s">
        <v>24</v>
      </c>
      <c r="F955" t="s">
        <v>3809</v>
      </c>
      <c r="G955" t="s">
        <v>3885</v>
      </c>
      <c r="H955" t="s">
        <v>27</v>
      </c>
      <c r="I955" t="s">
        <v>3817</v>
      </c>
      <c r="J955" t="s">
        <v>3827</v>
      </c>
      <c r="K955" t="s">
        <v>3885</v>
      </c>
      <c r="L955" t="s">
        <v>27</v>
      </c>
      <c r="M955" t="s">
        <v>3817</v>
      </c>
      <c r="N955" t="s">
        <v>3827</v>
      </c>
      <c r="O955" t="s">
        <v>102</v>
      </c>
      <c r="P955">
        <v>2020</v>
      </c>
      <c r="Q955" t="s">
        <v>31</v>
      </c>
      <c r="R955" t="s">
        <v>3886</v>
      </c>
    </row>
    <row r="956" spans="1:21" hidden="1" x14ac:dyDescent="0.25">
      <c r="A956" t="s">
        <v>3887</v>
      </c>
      <c r="B956" s="1">
        <v>37575</v>
      </c>
      <c r="C956" t="s">
        <v>22</v>
      </c>
      <c r="D956" t="s">
        <v>3888</v>
      </c>
      <c r="E956" t="s">
        <v>24</v>
      </c>
      <c r="F956" t="s">
        <v>3809</v>
      </c>
      <c r="G956" t="s">
        <v>3889</v>
      </c>
      <c r="H956" t="s">
        <v>27</v>
      </c>
      <c r="I956" t="s">
        <v>3817</v>
      </c>
      <c r="J956" t="s">
        <v>3827</v>
      </c>
      <c r="K956" t="s">
        <v>3889</v>
      </c>
      <c r="L956" t="s">
        <v>27</v>
      </c>
      <c r="M956" t="s">
        <v>3817</v>
      </c>
      <c r="N956" t="s">
        <v>3827</v>
      </c>
      <c r="O956" t="s">
        <v>102</v>
      </c>
      <c r="P956">
        <v>2020</v>
      </c>
      <c r="Q956" t="s">
        <v>31</v>
      </c>
      <c r="R956" t="s">
        <v>3890</v>
      </c>
      <c r="T956" t="s">
        <v>33</v>
      </c>
      <c r="U956" t="s">
        <v>34</v>
      </c>
    </row>
    <row r="957" spans="1:21" hidden="1" x14ac:dyDescent="0.25">
      <c r="A957" t="s">
        <v>3891</v>
      </c>
      <c r="B957" s="1">
        <v>37382</v>
      </c>
      <c r="C957" t="s">
        <v>22</v>
      </c>
      <c r="D957" t="s">
        <v>3892</v>
      </c>
      <c r="E957" t="s">
        <v>24</v>
      </c>
      <c r="F957" t="s">
        <v>3809</v>
      </c>
      <c r="G957" t="s">
        <v>3893</v>
      </c>
      <c r="H957" t="s">
        <v>27</v>
      </c>
      <c r="I957" t="s">
        <v>3817</v>
      </c>
      <c r="J957" t="s">
        <v>3827</v>
      </c>
      <c r="K957" t="s">
        <v>3893</v>
      </c>
      <c r="L957" t="s">
        <v>27</v>
      </c>
      <c r="M957" t="s">
        <v>3817</v>
      </c>
      <c r="N957" t="s">
        <v>3827</v>
      </c>
      <c r="O957" t="s">
        <v>102</v>
      </c>
      <c r="P957">
        <v>2020</v>
      </c>
      <c r="Q957" t="s">
        <v>31</v>
      </c>
      <c r="R957" t="s">
        <v>3894</v>
      </c>
    </row>
    <row r="958" spans="1:21" hidden="1" x14ac:dyDescent="0.25">
      <c r="A958" t="s">
        <v>3895</v>
      </c>
      <c r="B958" s="1">
        <v>30748</v>
      </c>
      <c r="C958" t="s">
        <v>36</v>
      </c>
      <c r="D958" t="s">
        <v>3896</v>
      </c>
      <c r="E958" t="s">
        <v>24</v>
      </c>
      <c r="F958" t="s">
        <v>3809</v>
      </c>
      <c r="G958" t="s">
        <v>3826</v>
      </c>
      <c r="H958" t="s">
        <v>27</v>
      </c>
      <c r="I958" t="s">
        <v>3817</v>
      </c>
      <c r="J958" t="s">
        <v>3827</v>
      </c>
      <c r="K958" t="s">
        <v>3826</v>
      </c>
      <c r="L958" t="s">
        <v>27</v>
      </c>
      <c r="M958" t="s">
        <v>3817</v>
      </c>
      <c r="N958" t="s">
        <v>3827</v>
      </c>
      <c r="O958" t="s">
        <v>788</v>
      </c>
      <c r="P958">
        <v>2020</v>
      </c>
      <c r="Q958" t="s">
        <v>31</v>
      </c>
      <c r="R958" t="s">
        <v>3897</v>
      </c>
    </row>
    <row r="959" spans="1:21" hidden="1" x14ac:dyDescent="0.25">
      <c r="A959" t="s">
        <v>3898</v>
      </c>
      <c r="B959" s="1">
        <v>26342</v>
      </c>
      <c r="C959" t="s">
        <v>22</v>
      </c>
      <c r="D959" t="s">
        <v>3899</v>
      </c>
      <c r="E959" t="s">
        <v>24</v>
      </c>
      <c r="F959" t="s">
        <v>3809</v>
      </c>
      <c r="G959" t="s">
        <v>3900</v>
      </c>
      <c r="H959" t="s">
        <v>27</v>
      </c>
      <c r="I959" t="s">
        <v>3817</v>
      </c>
      <c r="J959" t="s">
        <v>3827</v>
      </c>
      <c r="K959" t="s">
        <v>3900</v>
      </c>
      <c r="L959" t="s">
        <v>27</v>
      </c>
      <c r="M959" t="s">
        <v>3817</v>
      </c>
      <c r="N959" t="s">
        <v>3827</v>
      </c>
      <c r="O959" t="s">
        <v>3901</v>
      </c>
      <c r="P959">
        <v>2020</v>
      </c>
      <c r="Q959" t="s">
        <v>31</v>
      </c>
      <c r="R959" t="s">
        <v>3902</v>
      </c>
      <c r="T959" t="s">
        <v>1160</v>
      </c>
      <c r="U959" t="s">
        <v>288</v>
      </c>
    </row>
    <row r="960" spans="1:21" hidden="1" x14ac:dyDescent="0.25">
      <c r="A960" t="s">
        <v>3903</v>
      </c>
      <c r="B960" s="1">
        <v>38065</v>
      </c>
      <c r="C960" t="s">
        <v>22</v>
      </c>
      <c r="D960" t="s">
        <v>3904</v>
      </c>
      <c r="E960" t="s">
        <v>24</v>
      </c>
      <c r="F960" t="s">
        <v>3809</v>
      </c>
      <c r="G960" t="s">
        <v>3863</v>
      </c>
      <c r="H960" t="s">
        <v>27</v>
      </c>
      <c r="I960" t="s">
        <v>3817</v>
      </c>
      <c r="J960" t="s">
        <v>3827</v>
      </c>
      <c r="K960" t="s">
        <v>3863</v>
      </c>
      <c r="L960" t="s">
        <v>27</v>
      </c>
      <c r="M960" t="s">
        <v>3817</v>
      </c>
      <c r="N960" t="s">
        <v>3827</v>
      </c>
      <c r="O960" t="s">
        <v>102</v>
      </c>
      <c r="P960">
        <v>2020</v>
      </c>
      <c r="Q960" t="s">
        <v>31</v>
      </c>
      <c r="R960" t="s">
        <v>3905</v>
      </c>
    </row>
    <row r="961" spans="1:21" hidden="1" x14ac:dyDescent="0.25">
      <c r="A961" t="s">
        <v>3906</v>
      </c>
      <c r="B961" s="1">
        <v>41392</v>
      </c>
      <c r="C961" t="s">
        <v>22</v>
      </c>
      <c r="D961" t="s">
        <v>3907</v>
      </c>
      <c r="E961" t="s">
        <v>24</v>
      </c>
      <c r="F961" t="s">
        <v>3809</v>
      </c>
      <c r="G961" t="s">
        <v>3863</v>
      </c>
      <c r="H961" t="s">
        <v>27</v>
      </c>
      <c r="I961" t="s">
        <v>3817</v>
      </c>
      <c r="J961" t="s">
        <v>3827</v>
      </c>
      <c r="K961" t="s">
        <v>3863</v>
      </c>
      <c r="L961" t="s">
        <v>27</v>
      </c>
      <c r="M961" t="s">
        <v>3817</v>
      </c>
      <c r="N961" t="s">
        <v>3827</v>
      </c>
      <c r="O961" t="s">
        <v>156</v>
      </c>
      <c r="P961">
        <v>2020</v>
      </c>
      <c r="Q961" t="s">
        <v>31</v>
      </c>
      <c r="R961" t="s">
        <v>3908</v>
      </c>
    </row>
    <row r="962" spans="1:21" hidden="1" x14ac:dyDescent="0.25">
      <c r="A962" t="s">
        <v>3909</v>
      </c>
      <c r="B962" s="1">
        <v>41223</v>
      </c>
      <c r="C962" t="s">
        <v>22</v>
      </c>
      <c r="D962" t="s">
        <v>3910</v>
      </c>
      <c r="E962" t="s">
        <v>24</v>
      </c>
      <c r="F962" t="s">
        <v>3809</v>
      </c>
      <c r="G962" t="s">
        <v>3911</v>
      </c>
      <c r="H962" t="s">
        <v>27</v>
      </c>
      <c r="I962" t="s">
        <v>3817</v>
      </c>
      <c r="J962" t="s">
        <v>3827</v>
      </c>
      <c r="K962" t="s">
        <v>3911</v>
      </c>
      <c r="L962" t="s">
        <v>27</v>
      </c>
      <c r="M962" t="s">
        <v>3817</v>
      </c>
      <c r="N962" t="s">
        <v>3827</v>
      </c>
      <c r="O962" t="s">
        <v>156</v>
      </c>
      <c r="P962">
        <v>2020</v>
      </c>
      <c r="Q962" t="s">
        <v>31</v>
      </c>
      <c r="R962" t="s">
        <v>3912</v>
      </c>
    </row>
    <row r="963" spans="1:21" hidden="1" x14ac:dyDescent="0.25">
      <c r="A963" t="s">
        <v>3913</v>
      </c>
      <c r="B963" s="1">
        <v>41492</v>
      </c>
      <c r="C963" t="s">
        <v>22</v>
      </c>
      <c r="D963" t="s">
        <v>3914</v>
      </c>
      <c r="E963" t="s">
        <v>24</v>
      </c>
      <c r="F963" t="s">
        <v>3809</v>
      </c>
      <c r="G963" t="s">
        <v>3915</v>
      </c>
      <c r="H963" t="s">
        <v>27</v>
      </c>
      <c r="I963" t="s">
        <v>3817</v>
      </c>
      <c r="J963" t="s">
        <v>3827</v>
      </c>
      <c r="K963" t="s">
        <v>3915</v>
      </c>
      <c r="L963" t="s">
        <v>27</v>
      </c>
      <c r="M963" t="s">
        <v>3817</v>
      </c>
      <c r="N963" t="s">
        <v>3827</v>
      </c>
      <c r="O963" t="s">
        <v>156</v>
      </c>
      <c r="P963">
        <v>2020</v>
      </c>
      <c r="Q963" t="s">
        <v>31</v>
      </c>
      <c r="R963" t="s">
        <v>3916</v>
      </c>
    </row>
    <row r="964" spans="1:21" hidden="1" x14ac:dyDescent="0.25">
      <c r="A964" t="s">
        <v>3917</v>
      </c>
      <c r="B964" s="1">
        <v>41516</v>
      </c>
      <c r="C964" t="s">
        <v>22</v>
      </c>
      <c r="D964" t="s">
        <v>3918</v>
      </c>
      <c r="E964" t="s">
        <v>24</v>
      </c>
      <c r="F964" t="s">
        <v>3809</v>
      </c>
      <c r="G964" t="s">
        <v>3919</v>
      </c>
      <c r="H964" t="s">
        <v>3257</v>
      </c>
      <c r="I964" t="s">
        <v>3920</v>
      </c>
      <c r="J964" t="s">
        <v>3921</v>
      </c>
      <c r="K964" t="s">
        <v>3919</v>
      </c>
      <c r="L964" t="s">
        <v>3257</v>
      </c>
      <c r="M964" t="s">
        <v>3920</v>
      </c>
      <c r="N964" t="s">
        <v>3921</v>
      </c>
      <c r="O964" t="s">
        <v>156</v>
      </c>
      <c r="P964">
        <v>2020</v>
      </c>
      <c r="Q964" t="s">
        <v>31</v>
      </c>
      <c r="R964" t="s">
        <v>3922</v>
      </c>
    </row>
    <row r="965" spans="1:21" hidden="1" x14ac:dyDescent="0.25">
      <c r="A965" t="s">
        <v>3923</v>
      </c>
      <c r="B965" s="1">
        <v>41335</v>
      </c>
      <c r="C965" t="s">
        <v>22</v>
      </c>
      <c r="D965" t="s">
        <v>3924</v>
      </c>
      <c r="E965" t="s">
        <v>24</v>
      </c>
      <c r="F965" t="s">
        <v>3809</v>
      </c>
      <c r="G965" t="s">
        <v>3855</v>
      </c>
      <c r="H965" t="s">
        <v>27</v>
      </c>
      <c r="I965" t="s">
        <v>3817</v>
      </c>
      <c r="J965" t="s">
        <v>3827</v>
      </c>
      <c r="K965" t="s">
        <v>3855</v>
      </c>
      <c r="L965" t="s">
        <v>27</v>
      </c>
      <c r="M965" t="s">
        <v>3817</v>
      </c>
      <c r="N965" t="s">
        <v>3827</v>
      </c>
      <c r="O965" t="s">
        <v>156</v>
      </c>
      <c r="P965">
        <v>2020</v>
      </c>
      <c r="Q965" t="s">
        <v>31</v>
      </c>
      <c r="R965" t="s">
        <v>3925</v>
      </c>
    </row>
    <row r="966" spans="1:21" hidden="1" x14ac:dyDescent="0.25">
      <c r="A966" t="s">
        <v>3926</v>
      </c>
      <c r="B966" s="1">
        <v>41533</v>
      </c>
      <c r="C966" t="s">
        <v>22</v>
      </c>
      <c r="D966" t="s">
        <v>3927</v>
      </c>
      <c r="E966" t="s">
        <v>24</v>
      </c>
      <c r="F966" t="s">
        <v>3809</v>
      </c>
      <c r="G966" t="s">
        <v>3928</v>
      </c>
      <c r="H966" t="s">
        <v>27</v>
      </c>
      <c r="I966" t="s">
        <v>3817</v>
      </c>
      <c r="J966" t="s">
        <v>3827</v>
      </c>
      <c r="K966" t="s">
        <v>3928</v>
      </c>
      <c r="L966" t="s">
        <v>27</v>
      </c>
      <c r="M966" t="s">
        <v>3817</v>
      </c>
      <c r="N966" t="s">
        <v>3827</v>
      </c>
      <c r="O966" t="s">
        <v>156</v>
      </c>
      <c r="P966">
        <v>2020</v>
      </c>
      <c r="Q966" t="s">
        <v>31</v>
      </c>
      <c r="R966" t="s">
        <v>3929</v>
      </c>
    </row>
    <row r="967" spans="1:21" hidden="1" x14ac:dyDescent="0.25">
      <c r="A967" t="s">
        <v>3930</v>
      </c>
      <c r="B967" s="1">
        <v>30985</v>
      </c>
      <c r="C967" t="s">
        <v>22</v>
      </c>
      <c r="D967" t="s">
        <v>3931</v>
      </c>
      <c r="E967" t="s">
        <v>24</v>
      </c>
      <c r="F967" t="s">
        <v>3932</v>
      </c>
      <c r="G967" t="s">
        <v>3933</v>
      </c>
      <c r="H967" t="s">
        <v>44</v>
      </c>
      <c r="I967" t="s">
        <v>3934</v>
      </c>
      <c r="J967" t="s">
        <v>3935</v>
      </c>
      <c r="K967" t="s">
        <v>3936</v>
      </c>
      <c r="L967" t="s">
        <v>44</v>
      </c>
      <c r="N967" t="s">
        <v>3935</v>
      </c>
      <c r="O967" t="s">
        <v>788</v>
      </c>
      <c r="P967">
        <v>2020</v>
      </c>
      <c r="Q967" t="s">
        <v>31</v>
      </c>
      <c r="R967" t="s">
        <v>3937</v>
      </c>
      <c r="T967" t="s">
        <v>1160</v>
      </c>
      <c r="U967" t="s">
        <v>288</v>
      </c>
    </row>
    <row r="968" spans="1:21" hidden="1" x14ac:dyDescent="0.25">
      <c r="A968" t="s">
        <v>3938</v>
      </c>
      <c r="B968" s="1">
        <v>32607</v>
      </c>
      <c r="C968" t="s">
        <v>22</v>
      </c>
      <c r="D968" t="s">
        <v>3939</v>
      </c>
      <c r="E968" t="s">
        <v>24</v>
      </c>
      <c r="F968" t="s">
        <v>3932</v>
      </c>
      <c r="G968" t="s">
        <v>3940</v>
      </c>
      <c r="H968" t="s">
        <v>27</v>
      </c>
      <c r="I968" t="s">
        <v>3941</v>
      </c>
      <c r="J968" t="s">
        <v>3942</v>
      </c>
      <c r="K968" t="s">
        <v>3940</v>
      </c>
      <c r="L968" t="s">
        <v>27</v>
      </c>
      <c r="M968" t="s">
        <v>3941</v>
      </c>
      <c r="N968" t="s">
        <v>3942</v>
      </c>
      <c r="O968" t="s">
        <v>711</v>
      </c>
      <c r="P968">
        <v>2020</v>
      </c>
      <c r="Q968" t="s">
        <v>31</v>
      </c>
      <c r="R968" t="s">
        <v>3943</v>
      </c>
    </row>
    <row r="969" spans="1:21" hidden="1" x14ac:dyDescent="0.25">
      <c r="A969" t="s">
        <v>3944</v>
      </c>
      <c r="B969" s="1">
        <v>32635</v>
      </c>
      <c r="C969" t="s">
        <v>22</v>
      </c>
      <c r="D969" t="s">
        <v>3945</v>
      </c>
      <c r="E969" t="s">
        <v>24</v>
      </c>
      <c r="F969" t="s">
        <v>3932</v>
      </c>
      <c r="G969" t="s">
        <v>3946</v>
      </c>
      <c r="H969" t="s">
        <v>44</v>
      </c>
      <c r="I969" t="s">
        <v>3934</v>
      </c>
      <c r="J969" t="s">
        <v>3947</v>
      </c>
      <c r="K969" t="s">
        <v>3948</v>
      </c>
      <c r="L969" t="s">
        <v>44</v>
      </c>
      <c r="N969" t="s">
        <v>3947</v>
      </c>
      <c r="O969" t="s">
        <v>711</v>
      </c>
      <c r="P969">
        <v>2020</v>
      </c>
      <c r="Q969" t="s">
        <v>31</v>
      </c>
      <c r="R969" t="s">
        <v>3949</v>
      </c>
      <c r="T969" t="s">
        <v>287</v>
      </c>
      <c r="U969" t="s">
        <v>288</v>
      </c>
    </row>
    <row r="970" spans="1:21" hidden="1" x14ac:dyDescent="0.25">
      <c r="A970" t="s">
        <v>3950</v>
      </c>
      <c r="B970" s="1">
        <v>38421</v>
      </c>
      <c r="C970" t="s">
        <v>36</v>
      </c>
      <c r="D970" t="s">
        <v>3951</v>
      </c>
      <c r="E970" t="s">
        <v>24</v>
      </c>
      <c r="F970" t="s">
        <v>3932</v>
      </c>
      <c r="G970" t="s">
        <v>3952</v>
      </c>
      <c r="H970" t="s">
        <v>44</v>
      </c>
      <c r="I970" t="s">
        <v>3934</v>
      </c>
      <c r="J970" t="s">
        <v>3953</v>
      </c>
      <c r="O970" t="s">
        <v>61</v>
      </c>
      <c r="P970">
        <v>2020</v>
      </c>
      <c r="Q970" t="s">
        <v>31</v>
      </c>
      <c r="R970" t="s">
        <v>3954</v>
      </c>
      <c r="T970" t="s">
        <v>33</v>
      </c>
      <c r="U970" t="s">
        <v>34</v>
      </c>
    </row>
    <row r="971" spans="1:21" hidden="1" x14ac:dyDescent="0.25">
      <c r="A971" t="s">
        <v>3955</v>
      </c>
      <c r="B971" s="1">
        <v>37820</v>
      </c>
      <c r="C971" t="s">
        <v>22</v>
      </c>
      <c r="D971" t="s">
        <v>3956</v>
      </c>
      <c r="E971" t="s">
        <v>24</v>
      </c>
      <c r="F971" t="s">
        <v>3932</v>
      </c>
      <c r="G971" t="s">
        <v>3957</v>
      </c>
      <c r="H971" t="s">
        <v>44</v>
      </c>
      <c r="I971" t="s">
        <v>801</v>
      </c>
      <c r="J971" t="s">
        <v>3958</v>
      </c>
      <c r="O971" t="s">
        <v>102</v>
      </c>
      <c r="P971">
        <v>2020</v>
      </c>
      <c r="Q971" t="s">
        <v>31</v>
      </c>
      <c r="R971" t="s">
        <v>3959</v>
      </c>
      <c r="T971" t="s">
        <v>33</v>
      </c>
      <c r="U971" t="s">
        <v>34</v>
      </c>
    </row>
    <row r="972" spans="1:21" hidden="1" x14ac:dyDescent="0.25">
      <c r="A972" t="s">
        <v>3960</v>
      </c>
      <c r="B972" s="1">
        <v>37950</v>
      </c>
      <c r="C972" t="s">
        <v>22</v>
      </c>
      <c r="D972" t="s">
        <v>3961</v>
      </c>
      <c r="E972" t="s">
        <v>24</v>
      </c>
      <c r="F972" t="s">
        <v>3932</v>
      </c>
      <c r="G972" t="s">
        <v>3962</v>
      </c>
      <c r="H972" t="s">
        <v>44</v>
      </c>
      <c r="I972" t="s">
        <v>3934</v>
      </c>
      <c r="J972" t="s">
        <v>3935</v>
      </c>
      <c r="O972" t="s">
        <v>102</v>
      </c>
      <c r="P972">
        <v>2020</v>
      </c>
      <c r="Q972" t="s">
        <v>31</v>
      </c>
      <c r="R972" t="s">
        <v>3963</v>
      </c>
      <c r="T972" t="s">
        <v>33</v>
      </c>
      <c r="U972" t="s">
        <v>34</v>
      </c>
    </row>
    <row r="973" spans="1:21" hidden="1" x14ac:dyDescent="0.25">
      <c r="A973" t="s">
        <v>3964</v>
      </c>
      <c r="B973" s="1">
        <v>37766</v>
      </c>
      <c r="C973" t="s">
        <v>22</v>
      </c>
      <c r="D973" t="s">
        <v>3965</v>
      </c>
      <c r="E973" t="s">
        <v>24</v>
      </c>
      <c r="F973" t="s">
        <v>3932</v>
      </c>
      <c r="G973" t="s">
        <v>3966</v>
      </c>
      <c r="H973" t="s">
        <v>44</v>
      </c>
      <c r="I973" t="s">
        <v>3934</v>
      </c>
      <c r="J973" t="s">
        <v>3935</v>
      </c>
      <c r="O973" t="s">
        <v>102</v>
      </c>
      <c r="P973">
        <v>2020</v>
      </c>
      <c r="Q973" t="s">
        <v>31</v>
      </c>
      <c r="R973" t="s">
        <v>3967</v>
      </c>
      <c r="T973" t="s">
        <v>33</v>
      </c>
      <c r="U973" t="s">
        <v>34</v>
      </c>
    </row>
    <row r="974" spans="1:21" hidden="1" x14ac:dyDescent="0.25">
      <c r="A974" t="s">
        <v>3968</v>
      </c>
      <c r="B974" s="1">
        <v>37751</v>
      </c>
      <c r="C974" t="s">
        <v>36</v>
      </c>
      <c r="D974" t="s">
        <v>3969</v>
      </c>
      <c r="E974" t="s">
        <v>24</v>
      </c>
      <c r="F974" t="s">
        <v>3932</v>
      </c>
      <c r="G974" t="s">
        <v>3970</v>
      </c>
      <c r="H974" t="s">
        <v>27</v>
      </c>
      <c r="I974" t="s">
        <v>3941</v>
      </c>
      <c r="J974" t="s">
        <v>3971</v>
      </c>
      <c r="K974" t="s">
        <v>3970</v>
      </c>
      <c r="L974" t="s">
        <v>27</v>
      </c>
      <c r="M974" t="s">
        <v>3941</v>
      </c>
      <c r="N974" t="s">
        <v>3971</v>
      </c>
      <c r="O974" t="s">
        <v>102</v>
      </c>
      <c r="P974">
        <v>2020</v>
      </c>
      <c r="Q974" t="s">
        <v>31</v>
      </c>
      <c r="R974" t="s">
        <v>3972</v>
      </c>
      <c r="T974" t="s">
        <v>33</v>
      </c>
      <c r="U974" t="s">
        <v>34</v>
      </c>
    </row>
    <row r="975" spans="1:21" hidden="1" x14ac:dyDescent="0.25">
      <c r="A975" t="s">
        <v>3973</v>
      </c>
      <c r="B975" s="1">
        <v>27772</v>
      </c>
      <c r="C975" t="s">
        <v>36</v>
      </c>
      <c r="D975" t="s">
        <v>3974</v>
      </c>
      <c r="E975" t="s">
        <v>24</v>
      </c>
      <c r="F975" t="s">
        <v>3932</v>
      </c>
      <c r="G975" t="s">
        <v>3975</v>
      </c>
      <c r="H975" t="s">
        <v>44</v>
      </c>
      <c r="I975" t="s">
        <v>3934</v>
      </c>
      <c r="J975" t="s">
        <v>3935</v>
      </c>
      <c r="K975" t="s">
        <v>3976</v>
      </c>
      <c r="L975" t="s">
        <v>44</v>
      </c>
      <c r="N975" t="s">
        <v>3935</v>
      </c>
      <c r="O975" t="s">
        <v>1380</v>
      </c>
      <c r="P975">
        <v>2020</v>
      </c>
      <c r="Q975" t="s">
        <v>31</v>
      </c>
      <c r="R975" t="s">
        <v>3977</v>
      </c>
      <c r="T975" t="s">
        <v>287</v>
      </c>
      <c r="U975" t="s">
        <v>288</v>
      </c>
    </row>
    <row r="976" spans="1:21" hidden="1" x14ac:dyDescent="0.25">
      <c r="A976" t="s">
        <v>3978</v>
      </c>
      <c r="B976" s="1">
        <v>37263</v>
      </c>
      <c r="C976" t="s">
        <v>22</v>
      </c>
      <c r="D976" t="s">
        <v>3979</v>
      </c>
      <c r="E976" t="s">
        <v>24</v>
      </c>
      <c r="F976" t="s">
        <v>3932</v>
      </c>
      <c r="G976" t="s">
        <v>3940</v>
      </c>
      <c r="H976" t="s">
        <v>27</v>
      </c>
      <c r="I976" t="s">
        <v>3941</v>
      </c>
      <c r="J976" t="s">
        <v>3942</v>
      </c>
      <c r="K976" t="s">
        <v>3940</v>
      </c>
      <c r="L976" t="s">
        <v>27</v>
      </c>
      <c r="M976" t="s">
        <v>3941</v>
      </c>
      <c r="N976" t="s">
        <v>3942</v>
      </c>
      <c r="O976" t="s">
        <v>76</v>
      </c>
      <c r="P976">
        <v>2020</v>
      </c>
      <c r="Q976" t="s">
        <v>31</v>
      </c>
      <c r="R976" t="s">
        <v>3980</v>
      </c>
    </row>
    <row r="977" spans="1:21" hidden="1" x14ac:dyDescent="0.25">
      <c r="A977" t="s">
        <v>3981</v>
      </c>
      <c r="B977" s="1">
        <v>38027</v>
      </c>
      <c r="C977" t="s">
        <v>22</v>
      </c>
      <c r="D977" t="s">
        <v>3982</v>
      </c>
      <c r="E977" t="s">
        <v>24</v>
      </c>
      <c r="F977" t="s">
        <v>3932</v>
      </c>
      <c r="G977" t="s">
        <v>3983</v>
      </c>
      <c r="H977" t="s">
        <v>44</v>
      </c>
      <c r="I977" t="s">
        <v>3934</v>
      </c>
      <c r="J977" t="s">
        <v>3953</v>
      </c>
      <c r="O977" t="s">
        <v>61</v>
      </c>
      <c r="P977">
        <v>2020</v>
      </c>
      <c r="Q977" t="s">
        <v>31</v>
      </c>
      <c r="R977" t="s">
        <v>3984</v>
      </c>
      <c r="T977" t="s">
        <v>33</v>
      </c>
      <c r="U977" t="s">
        <v>34</v>
      </c>
    </row>
    <row r="978" spans="1:21" hidden="1" x14ac:dyDescent="0.25">
      <c r="A978" t="s">
        <v>3985</v>
      </c>
      <c r="B978" s="1">
        <v>37330</v>
      </c>
      <c r="C978" t="s">
        <v>22</v>
      </c>
      <c r="D978" t="s">
        <v>3986</v>
      </c>
      <c r="E978" t="s">
        <v>24</v>
      </c>
      <c r="F978" t="s">
        <v>3932</v>
      </c>
      <c r="G978" t="s">
        <v>3987</v>
      </c>
      <c r="H978" t="s">
        <v>44</v>
      </c>
      <c r="I978" t="s">
        <v>3934</v>
      </c>
      <c r="J978" t="s">
        <v>3988</v>
      </c>
      <c r="O978" t="s">
        <v>102</v>
      </c>
      <c r="P978">
        <v>2020</v>
      </c>
      <c r="Q978" t="s">
        <v>31</v>
      </c>
      <c r="R978" t="s">
        <v>3989</v>
      </c>
      <c r="T978" t="s">
        <v>33</v>
      </c>
      <c r="U978" t="s">
        <v>34</v>
      </c>
    </row>
    <row r="979" spans="1:21" hidden="1" x14ac:dyDescent="0.25">
      <c r="A979" t="s">
        <v>3990</v>
      </c>
      <c r="B979" s="1">
        <v>38250</v>
      </c>
      <c r="C979" t="s">
        <v>22</v>
      </c>
      <c r="D979" t="s">
        <v>3991</v>
      </c>
      <c r="E979" t="s">
        <v>24</v>
      </c>
      <c r="F979" t="s">
        <v>3932</v>
      </c>
      <c r="G979" t="s">
        <v>3992</v>
      </c>
      <c r="H979" t="s">
        <v>27</v>
      </c>
      <c r="I979" t="s">
        <v>3941</v>
      </c>
      <c r="J979" t="s">
        <v>3971</v>
      </c>
      <c r="K979" t="s">
        <v>3992</v>
      </c>
      <c r="L979" t="s">
        <v>27</v>
      </c>
      <c r="M979" t="s">
        <v>3941</v>
      </c>
      <c r="N979" t="s">
        <v>3971</v>
      </c>
      <c r="O979" t="s">
        <v>61</v>
      </c>
      <c r="P979">
        <v>2020</v>
      </c>
      <c r="Q979" t="s">
        <v>31</v>
      </c>
      <c r="R979" t="s">
        <v>3993</v>
      </c>
    </row>
    <row r="980" spans="1:21" hidden="1" x14ac:dyDescent="0.25">
      <c r="A980" t="s">
        <v>3994</v>
      </c>
      <c r="B980" s="1">
        <v>37479</v>
      </c>
      <c r="C980" t="s">
        <v>36</v>
      </c>
      <c r="D980" t="s">
        <v>3995</v>
      </c>
      <c r="E980" t="s">
        <v>24</v>
      </c>
      <c r="F980" t="s">
        <v>3932</v>
      </c>
      <c r="G980" t="s">
        <v>3992</v>
      </c>
      <c r="H980" t="s">
        <v>27</v>
      </c>
      <c r="I980" t="s">
        <v>3941</v>
      </c>
      <c r="J980" t="s">
        <v>3971</v>
      </c>
      <c r="K980" t="s">
        <v>3992</v>
      </c>
      <c r="L980" t="s">
        <v>27</v>
      </c>
      <c r="M980" t="s">
        <v>3941</v>
      </c>
      <c r="N980" t="s">
        <v>3971</v>
      </c>
      <c r="O980" t="s">
        <v>102</v>
      </c>
      <c r="P980">
        <v>2020</v>
      </c>
      <c r="Q980" t="s">
        <v>31</v>
      </c>
      <c r="R980" t="s">
        <v>3996</v>
      </c>
    </row>
    <row r="981" spans="1:21" hidden="1" x14ac:dyDescent="0.25">
      <c r="A981" t="s">
        <v>3997</v>
      </c>
      <c r="B981" s="1">
        <v>27510</v>
      </c>
      <c r="C981" t="s">
        <v>36</v>
      </c>
      <c r="D981" t="s">
        <v>3998</v>
      </c>
      <c r="E981" t="s">
        <v>24</v>
      </c>
      <c r="F981" t="s">
        <v>3932</v>
      </c>
      <c r="G981" t="s">
        <v>3999</v>
      </c>
      <c r="H981" t="s">
        <v>44</v>
      </c>
      <c r="I981" t="s">
        <v>3934</v>
      </c>
      <c r="J981" t="s">
        <v>3935</v>
      </c>
      <c r="K981" t="s">
        <v>4000</v>
      </c>
      <c r="L981" t="s">
        <v>44</v>
      </c>
      <c r="N981" t="s">
        <v>3935</v>
      </c>
      <c r="O981" t="s">
        <v>1380</v>
      </c>
      <c r="P981">
        <v>2020</v>
      </c>
      <c r="Q981" t="s">
        <v>31</v>
      </c>
      <c r="R981" t="s">
        <v>4001</v>
      </c>
      <c r="T981" t="s">
        <v>287</v>
      </c>
      <c r="U981" t="s">
        <v>288</v>
      </c>
    </row>
    <row r="982" spans="1:21" hidden="1" x14ac:dyDescent="0.25">
      <c r="A982" t="s">
        <v>4002</v>
      </c>
      <c r="B982" s="1">
        <v>38416</v>
      </c>
      <c r="C982" t="s">
        <v>22</v>
      </c>
      <c r="D982" t="s">
        <v>4003</v>
      </c>
      <c r="E982" t="s">
        <v>24</v>
      </c>
      <c r="F982" t="s">
        <v>3932</v>
      </c>
      <c r="G982" t="s">
        <v>4004</v>
      </c>
      <c r="H982" t="s">
        <v>44</v>
      </c>
      <c r="I982" t="s">
        <v>3934</v>
      </c>
      <c r="J982" t="s">
        <v>3953</v>
      </c>
      <c r="O982" t="s">
        <v>61</v>
      </c>
      <c r="P982">
        <v>2020</v>
      </c>
      <c r="Q982" t="s">
        <v>31</v>
      </c>
      <c r="R982" t="s">
        <v>4005</v>
      </c>
      <c r="T982" t="s">
        <v>33</v>
      </c>
      <c r="U982" t="s">
        <v>34</v>
      </c>
    </row>
    <row r="983" spans="1:21" hidden="1" x14ac:dyDescent="0.25">
      <c r="A983" t="s">
        <v>4006</v>
      </c>
      <c r="B983" s="1">
        <v>38446</v>
      </c>
      <c r="C983" t="s">
        <v>22</v>
      </c>
      <c r="D983" t="s">
        <v>4007</v>
      </c>
      <c r="E983" t="s">
        <v>24</v>
      </c>
      <c r="F983" t="s">
        <v>3932</v>
      </c>
      <c r="G983" t="s">
        <v>4008</v>
      </c>
      <c r="H983" t="s">
        <v>44</v>
      </c>
      <c r="I983" t="s">
        <v>3934</v>
      </c>
      <c r="J983" t="s">
        <v>3935</v>
      </c>
      <c r="O983" t="s">
        <v>61</v>
      </c>
      <c r="P983">
        <v>2020</v>
      </c>
      <c r="Q983" t="s">
        <v>31</v>
      </c>
      <c r="R983" t="s">
        <v>4009</v>
      </c>
      <c r="T983" t="s">
        <v>33</v>
      </c>
      <c r="U983" t="s">
        <v>34</v>
      </c>
    </row>
    <row r="984" spans="1:21" hidden="1" x14ac:dyDescent="0.25">
      <c r="A984" t="s">
        <v>4010</v>
      </c>
      <c r="B984" s="1">
        <v>38499</v>
      </c>
      <c r="C984" t="s">
        <v>22</v>
      </c>
      <c r="D984" t="s">
        <v>4011</v>
      </c>
      <c r="E984" t="s">
        <v>24</v>
      </c>
      <c r="F984" t="s">
        <v>3932</v>
      </c>
      <c r="G984" t="s">
        <v>4012</v>
      </c>
      <c r="H984" t="s">
        <v>44</v>
      </c>
      <c r="I984" t="s">
        <v>3934</v>
      </c>
      <c r="J984" t="s">
        <v>3935</v>
      </c>
      <c r="O984" t="s">
        <v>61</v>
      </c>
      <c r="P984">
        <v>2020</v>
      </c>
      <c r="Q984" t="s">
        <v>31</v>
      </c>
      <c r="R984" t="s">
        <v>4013</v>
      </c>
      <c r="T984" t="s">
        <v>33</v>
      </c>
      <c r="U984" t="s">
        <v>34</v>
      </c>
    </row>
    <row r="985" spans="1:21" hidden="1" x14ac:dyDescent="0.25">
      <c r="A985" t="s">
        <v>4014</v>
      </c>
      <c r="B985" s="1">
        <v>38504</v>
      </c>
      <c r="C985" t="s">
        <v>22</v>
      </c>
      <c r="D985" t="s">
        <v>4015</v>
      </c>
      <c r="E985" t="s">
        <v>24</v>
      </c>
      <c r="F985" t="s">
        <v>3932</v>
      </c>
      <c r="G985" t="s">
        <v>4016</v>
      </c>
      <c r="H985" t="s">
        <v>44</v>
      </c>
      <c r="I985" t="s">
        <v>3934</v>
      </c>
      <c r="J985" t="s">
        <v>3935</v>
      </c>
      <c r="O985" t="s">
        <v>61</v>
      </c>
      <c r="P985">
        <v>2020</v>
      </c>
      <c r="Q985" t="s">
        <v>31</v>
      </c>
      <c r="R985" t="s">
        <v>4017</v>
      </c>
      <c r="T985" t="s">
        <v>33</v>
      </c>
      <c r="U985" t="s">
        <v>34</v>
      </c>
    </row>
    <row r="986" spans="1:21" hidden="1" x14ac:dyDescent="0.25">
      <c r="A986" t="s">
        <v>4018</v>
      </c>
      <c r="B986" s="1">
        <v>38490</v>
      </c>
      <c r="C986" t="s">
        <v>22</v>
      </c>
      <c r="D986" t="s">
        <v>4019</v>
      </c>
      <c r="E986" t="s">
        <v>24</v>
      </c>
      <c r="F986" t="s">
        <v>3932</v>
      </c>
      <c r="G986" t="s">
        <v>4020</v>
      </c>
      <c r="H986" t="s">
        <v>44</v>
      </c>
      <c r="I986" t="s">
        <v>3934</v>
      </c>
      <c r="J986" t="s">
        <v>3935</v>
      </c>
      <c r="O986" t="s">
        <v>61</v>
      </c>
      <c r="P986">
        <v>2020</v>
      </c>
      <c r="Q986" t="s">
        <v>31</v>
      </c>
      <c r="R986" t="s">
        <v>4021</v>
      </c>
      <c r="T986" t="s">
        <v>33</v>
      </c>
      <c r="U986" t="s">
        <v>34</v>
      </c>
    </row>
    <row r="987" spans="1:21" hidden="1" x14ac:dyDescent="0.25">
      <c r="A987" t="s">
        <v>4022</v>
      </c>
      <c r="B987" s="1">
        <v>39758</v>
      </c>
      <c r="C987" t="s">
        <v>36</v>
      </c>
      <c r="D987" t="s">
        <v>4023</v>
      </c>
      <c r="E987" t="s">
        <v>24</v>
      </c>
      <c r="F987" t="s">
        <v>3932</v>
      </c>
      <c r="G987" t="s">
        <v>3933</v>
      </c>
      <c r="H987" t="s">
        <v>44</v>
      </c>
      <c r="I987" t="s">
        <v>3934</v>
      </c>
      <c r="J987" t="s">
        <v>3935</v>
      </c>
      <c r="K987" t="s">
        <v>3936</v>
      </c>
      <c r="L987" t="s">
        <v>44</v>
      </c>
      <c r="N987" t="s">
        <v>3935</v>
      </c>
      <c r="O987" t="s">
        <v>47</v>
      </c>
      <c r="P987">
        <v>2020</v>
      </c>
      <c r="Q987" t="s">
        <v>31</v>
      </c>
      <c r="R987" t="s">
        <v>4024</v>
      </c>
      <c r="T987" t="s">
        <v>33</v>
      </c>
      <c r="U987" t="s">
        <v>34</v>
      </c>
    </row>
    <row r="988" spans="1:21" hidden="1" x14ac:dyDescent="0.25">
      <c r="A988" t="s">
        <v>4025</v>
      </c>
      <c r="B988" s="1">
        <v>39064</v>
      </c>
      <c r="C988" t="s">
        <v>22</v>
      </c>
      <c r="D988" t="s">
        <v>4026</v>
      </c>
      <c r="E988" t="s">
        <v>24</v>
      </c>
      <c r="F988" t="s">
        <v>3932</v>
      </c>
      <c r="G988" t="s">
        <v>4027</v>
      </c>
      <c r="H988" t="s">
        <v>27</v>
      </c>
      <c r="I988" t="s">
        <v>3941</v>
      </c>
      <c r="J988" t="s">
        <v>3942</v>
      </c>
      <c r="K988" t="s">
        <v>4027</v>
      </c>
      <c r="L988" t="s">
        <v>27</v>
      </c>
      <c r="M988" t="s">
        <v>3941</v>
      </c>
      <c r="N988" t="s">
        <v>3942</v>
      </c>
      <c r="O988" t="s">
        <v>61</v>
      </c>
      <c r="P988">
        <v>2020</v>
      </c>
      <c r="Q988" t="s">
        <v>31</v>
      </c>
      <c r="R988" t="s">
        <v>4028</v>
      </c>
      <c r="T988" t="s">
        <v>33</v>
      </c>
      <c r="U988" t="s">
        <v>34</v>
      </c>
    </row>
    <row r="989" spans="1:21" hidden="1" x14ac:dyDescent="0.25">
      <c r="A989" t="s">
        <v>4029</v>
      </c>
      <c r="B989" s="1">
        <v>21231</v>
      </c>
      <c r="C989" t="s">
        <v>22</v>
      </c>
      <c r="D989" t="s">
        <v>4030</v>
      </c>
      <c r="E989" t="s">
        <v>24</v>
      </c>
      <c r="F989" t="s">
        <v>3932</v>
      </c>
      <c r="G989" t="s">
        <v>4031</v>
      </c>
      <c r="H989" t="s">
        <v>27</v>
      </c>
      <c r="I989" t="s">
        <v>3941</v>
      </c>
      <c r="J989" t="s">
        <v>3942</v>
      </c>
      <c r="K989" t="s">
        <v>4031</v>
      </c>
      <c r="L989" t="s">
        <v>27</v>
      </c>
      <c r="M989" t="s">
        <v>3941</v>
      </c>
      <c r="N989" t="s">
        <v>3942</v>
      </c>
      <c r="O989" t="s">
        <v>3876</v>
      </c>
      <c r="P989">
        <v>2020</v>
      </c>
      <c r="Q989" t="s">
        <v>31</v>
      </c>
      <c r="R989" t="s">
        <v>4032</v>
      </c>
    </row>
    <row r="990" spans="1:21" hidden="1" x14ac:dyDescent="0.25">
      <c r="A990" t="s">
        <v>4033</v>
      </c>
      <c r="B990" s="1">
        <v>38357</v>
      </c>
      <c r="C990" t="s">
        <v>36</v>
      </c>
      <c r="D990" t="s">
        <v>4034</v>
      </c>
      <c r="E990" t="s">
        <v>24</v>
      </c>
      <c r="F990" t="s">
        <v>3932</v>
      </c>
      <c r="G990" t="s">
        <v>4035</v>
      </c>
      <c r="H990" t="s">
        <v>44</v>
      </c>
      <c r="I990" t="s">
        <v>3934</v>
      </c>
      <c r="J990" t="s">
        <v>4036</v>
      </c>
      <c r="K990" t="s">
        <v>4037</v>
      </c>
      <c r="L990" t="s">
        <v>44</v>
      </c>
      <c r="N990" t="s">
        <v>4036</v>
      </c>
      <c r="O990" t="s">
        <v>61</v>
      </c>
      <c r="P990">
        <v>2020</v>
      </c>
      <c r="Q990" t="s">
        <v>31</v>
      </c>
      <c r="R990" t="s">
        <v>4038</v>
      </c>
      <c r="T990" t="s">
        <v>1160</v>
      </c>
      <c r="U990" t="s">
        <v>288</v>
      </c>
    </row>
    <row r="991" spans="1:21" hidden="1" x14ac:dyDescent="0.25">
      <c r="A991" t="s">
        <v>4039</v>
      </c>
      <c r="B991" s="1">
        <v>33819</v>
      </c>
      <c r="C991" t="s">
        <v>22</v>
      </c>
      <c r="D991" t="s">
        <v>4040</v>
      </c>
      <c r="E991" t="s">
        <v>24</v>
      </c>
      <c r="F991" t="s">
        <v>3932</v>
      </c>
      <c r="G991" t="s">
        <v>4041</v>
      </c>
      <c r="H991" t="s">
        <v>27</v>
      </c>
      <c r="I991" t="s">
        <v>3941</v>
      </c>
      <c r="J991" t="s">
        <v>3942</v>
      </c>
      <c r="K991" t="s">
        <v>4041</v>
      </c>
      <c r="L991" t="s">
        <v>27</v>
      </c>
      <c r="M991" t="s">
        <v>3941</v>
      </c>
      <c r="N991" t="s">
        <v>3942</v>
      </c>
      <c r="O991" t="s">
        <v>1193</v>
      </c>
      <c r="P991">
        <v>2020</v>
      </c>
      <c r="Q991" t="s">
        <v>31</v>
      </c>
      <c r="R991" t="s">
        <v>4042</v>
      </c>
      <c r="T991" t="s">
        <v>287</v>
      </c>
      <c r="U991" t="s">
        <v>288</v>
      </c>
    </row>
    <row r="992" spans="1:21" hidden="1" x14ac:dyDescent="0.25">
      <c r="A992" t="s">
        <v>4043</v>
      </c>
      <c r="B992" s="1">
        <v>23946</v>
      </c>
      <c r="C992" t="s">
        <v>36</v>
      </c>
      <c r="D992" t="s">
        <v>4044</v>
      </c>
      <c r="E992" t="s">
        <v>24</v>
      </c>
      <c r="F992" t="s">
        <v>3932</v>
      </c>
      <c r="G992" t="s">
        <v>4045</v>
      </c>
      <c r="H992" t="s">
        <v>44</v>
      </c>
      <c r="I992" t="s">
        <v>3934</v>
      </c>
      <c r="J992" t="s">
        <v>3935</v>
      </c>
      <c r="K992" t="s">
        <v>4046</v>
      </c>
      <c r="L992" t="s">
        <v>44</v>
      </c>
      <c r="N992" t="s">
        <v>3935</v>
      </c>
      <c r="O992" t="s">
        <v>1342</v>
      </c>
      <c r="P992">
        <v>2020</v>
      </c>
      <c r="Q992" t="s">
        <v>31</v>
      </c>
      <c r="R992" t="s">
        <v>4047</v>
      </c>
      <c r="T992" t="s">
        <v>287</v>
      </c>
      <c r="U992" t="s">
        <v>288</v>
      </c>
    </row>
    <row r="993" spans="1:21" hidden="1" x14ac:dyDescent="0.25">
      <c r="A993" t="s">
        <v>4048</v>
      </c>
      <c r="B993" s="1">
        <v>25204</v>
      </c>
      <c r="C993" t="s">
        <v>36</v>
      </c>
      <c r="D993" t="s">
        <v>4049</v>
      </c>
      <c r="E993" t="s">
        <v>24</v>
      </c>
      <c r="F993" t="s">
        <v>4050</v>
      </c>
      <c r="G993" t="s">
        <v>4051</v>
      </c>
      <c r="H993" t="s">
        <v>27</v>
      </c>
      <c r="I993" t="s">
        <v>4052</v>
      </c>
      <c r="J993" t="s">
        <v>4053</v>
      </c>
      <c r="K993" t="s">
        <v>4051</v>
      </c>
      <c r="L993" t="s">
        <v>27</v>
      </c>
      <c r="M993" t="s">
        <v>4052</v>
      </c>
      <c r="N993" t="s">
        <v>4053</v>
      </c>
      <c r="O993" t="s">
        <v>1342</v>
      </c>
      <c r="P993">
        <v>2020</v>
      </c>
      <c r="Q993" t="s">
        <v>31</v>
      </c>
      <c r="R993" t="s">
        <v>4054</v>
      </c>
    </row>
    <row r="994" spans="1:21" hidden="1" x14ac:dyDescent="0.25">
      <c r="A994" t="s">
        <v>4055</v>
      </c>
      <c r="B994" s="1">
        <v>37275</v>
      </c>
      <c r="C994" t="s">
        <v>22</v>
      </c>
      <c r="D994" t="s">
        <v>4056</v>
      </c>
      <c r="E994" t="s">
        <v>24</v>
      </c>
      <c r="F994" t="s">
        <v>4050</v>
      </c>
      <c r="G994" t="s">
        <v>4057</v>
      </c>
      <c r="H994" t="s">
        <v>24</v>
      </c>
      <c r="I994" t="s">
        <v>3669</v>
      </c>
      <c r="J994" t="s">
        <v>4058</v>
      </c>
      <c r="O994" t="s">
        <v>76</v>
      </c>
      <c r="P994">
        <v>2020</v>
      </c>
      <c r="Q994" t="s">
        <v>31</v>
      </c>
      <c r="R994" t="s">
        <v>4059</v>
      </c>
      <c r="T994" t="s">
        <v>33</v>
      </c>
      <c r="U994" t="s">
        <v>34</v>
      </c>
    </row>
    <row r="995" spans="1:21" hidden="1" x14ac:dyDescent="0.25">
      <c r="A995" t="s">
        <v>4060</v>
      </c>
      <c r="B995" s="1">
        <v>37419</v>
      </c>
      <c r="C995" t="s">
        <v>22</v>
      </c>
      <c r="D995" t="s">
        <v>4061</v>
      </c>
      <c r="E995" t="s">
        <v>24</v>
      </c>
      <c r="F995" t="s">
        <v>4050</v>
      </c>
      <c r="G995" t="s">
        <v>4062</v>
      </c>
      <c r="H995" t="s">
        <v>27</v>
      </c>
      <c r="I995" t="s">
        <v>4052</v>
      </c>
      <c r="J995" t="s">
        <v>4053</v>
      </c>
      <c r="K995" t="s">
        <v>4062</v>
      </c>
      <c r="L995" t="s">
        <v>27</v>
      </c>
      <c r="M995" t="s">
        <v>4052</v>
      </c>
      <c r="N995" t="s">
        <v>4053</v>
      </c>
      <c r="O995" t="s">
        <v>102</v>
      </c>
      <c r="P995">
        <v>2020</v>
      </c>
      <c r="Q995" t="s">
        <v>31</v>
      </c>
      <c r="R995" t="s">
        <v>4063</v>
      </c>
    </row>
    <row r="996" spans="1:21" hidden="1" x14ac:dyDescent="0.25">
      <c r="A996" t="s">
        <v>4064</v>
      </c>
      <c r="B996" s="1">
        <v>22143</v>
      </c>
      <c r="C996" t="s">
        <v>22</v>
      </c>
      <c r="D996" t="s">
        <v>4065</v>
      </c>
      <c r="E996" t="s">
        <v>24</v>
      </c>
      <c r="F996" t="s">
        <v>4050</v>
      </c>
      <c r="G996" t="s">
        <v>4066</v>
      </c>
      <c r="H996" t="s">
        <v>27</v>
      </c>
      <c r="I996" t="s">
        <v>4052</v>
      </c>
      <c r="J996" t="s">
        <v>4053</v>
      </c>
      <c r="K996" t="s">
        <v>4066</v>
      </c>
      <c r="L996" t="s">
        <v>27</v>
      </c>
      <c r="M996" t="s">
        <v>4052</v>
      </c>
      <c r="N996" t="s">
        <v>4053</v>
      </c>
      <c r="O996" t="s">
        <v>1431</v>
      </c>
      <c r="P996">
        <v>2020</v>
      </c>
      <c r="Q996" t="s">
        <v>31</v>
      </c>
      <c r="R996" t="s">
        <v>4067</v>
      </c>
    </row>
    <row r="997" spans="1:21" hidden="1" x14ac:dyDescent="0.25">
      <c r="A997" t="s">
        <v>4068</v>
      </c>
      <c r="B997" s="1">
        <v>38355</v>
      </c>
      <c r="C997" t="s">
        <v>36</v>
      </c>
      <c r="D997" t="s">
        <v>4069</v>
      </c>
      <c r="E997" t="s">
        <v>24</v>
      </c>
      <c r="F997" t="s">
        <v>4070</v>
      </c>
      <c r="G997" t="s">
        <v>4071</v>
      </c>
      <c r="H997" t="s">
        <v>4072</v>
      </c>
      <c r="I997" t="s">
        <v>4073</v>
      </c>
      <c r="J997" t="s">
        <v>4073</v>
      </c>
      <c r="K997" t="s">
        <v>4074</v>
      </c>
      <c r="L997" t="s">
        <v>4072</v>
      </c>
      <c r="M997" t="s">
        <v>4073</v>
      </c>
      <c r="N997" t="s">
        <v>4073</v>
      </c>
      <c r="O997" t="s">
        <v>61</v>
      </c>
      <c r="P997">
        <v>2020</v>
      </c>
      <c r="Q997" t="s">
        <v>31</v>
      </c>
      <c r="R997" t="s">
        <v>4075</v>
      </c>
      <c r="T997" t="s">
        <v>1036</v>
      </c>
      <c r="U997" t="s">
        <v>34</v>
      </c>
    </row>
    <row r="998" spans="1:21" hidden="1" x14ac:dyDescent="0.25">
      <c r="A998" t="s">
        <v>4076</v>
      </c>
      <c r="B998" s="1">
        <v>39831</v>
      </c>
      <c r="C998" t="s">
        <v>36</v>
      </c>
      <c r="D998" t="s">
        <v>4077</v>
      </c>
      <c r="E998" t="s">
        <v>24</v>
      </c>
      <c r="F998" t="s">
        <v>4070</v>
      </c>
      <c r="G998" t="s">
        <v>4078</v>
      </c>
      <c r="H998" t="s">
        <v>44</v>
      </c>
      <c r="I998" t="s">
        <v>4079</v>
      </c>
      <c r="J998" t="s">
        <v>4080</v>
      </c>
      <c r="K998" t="s">
        <v>4081</v>
      </c>
      <c r="L998" t="s">
        <v>44</v>
      </c>
      <c r="N998" t="s">
        <v>4080</v>
      </c>
      <c r="O998" t="s">
        <v>30</v>
      </c>
      <c r="P998">
        <v>2020</v>
      </c>
      <c r="Q998" t="s">
        <v>31</v>
      </c>
      <c r="R998" t="s">
        <v>4082</v>
      </c>
      <c r="T998" t="s">
        <v>33</v>
      </c>
      <c r="U998" t="s">
        <v>34</v>
      </c>
    </row>
    <row r="999" spans="1:21" hidden="1" x14ac:dyDescent="0.25">
      <c r="A999" t="s">
        <v>4083</v>
      </c>
      <c r="B999" s="1">
        <v>33592</v>
      </c>
      <c r="C999" t="s">
        <v>22</v>
      </c>
      <c r="D999" t="s">
        <v>4084</v>
      </c>
      <c r="E999" t="s">
        <v>24</v>
      </c>
      <c r="F999" t="s">
        <v>4070</v>
      </c>
      <c r="G999" t="s">
        <v>4085</v>
      </c>
      <c r="H999" t="s">
        <v>27</v>
      </c>
      <c r="I999" t="s">
        <v>2780</v>
      </c>
      <c r="J999" t="s">
        <v>2781</v>
      </c>
      <c r="K999" t="s">
        <v>4085</v>
      </c>
      <c r="L999" t="s">
        <v>27</v>
      </c>
      <c r="M999" t="s">
        <v>2780</v>
      </c>
      <c r="N999" t="s">
        <v>2781</v>
      </c>
      <c r="O999" t="s">
        <v>1193</v>
      </c>
      <c r="P999">
        <v>2020</v>
      </c>
      <c r="Q999" t="s">
        <v>31</v>
      </c>
      <c r="R999" t="s">
        <v>4086</v>
      </c>
      <c r="T999" t="s">
        <v>287</v>
      </c>
      <c r="U999" t="s">
        <v>288</v>
      </c>
    </row>
    <row r="1000" spans="1:21" hidden="1" x14ac:dyDescent="0.25">
      <c r="A1000" t="s">
        <v>4087</v>
      </c>
      <c r="B1000" s="1">
        <v>33377</v>
      </c>
      <c r="C1000" t="s">
        <v>22</v>
      </c>
      <c r="D1000" t="s">
        <v>4088</v>
      </c>
      <c r="E1000" t="s">
        <v>24</v>
      </c>
      <c r="F1000" t="s">
        <v>4070</v>
      </c>
      <c r="G1000" t="s">
        <v>4089</v>
      </c>
      <c r="H1000" t="s">
        <v>27</v>
      </c>
      <c r="I1000" t="s">
        <v>2780</v>
      </c>
      <c r="J1000" t="s">
        <v>4090</v>
      </c>
      <c r="K1000" t="s">
        <v>4089</v>
      </c>
      <c r="L1000" t="s">
        <v>27</v>
      </c>
      <c r="M1000" t="s">
        <v>2780</v>
      </c>
      <c r="N1000" t="s">
        <v>4090</v>
      </c>
      <c r="O1000" t="s">
        <v>1193</v>
      </c>
      <c r="P1000">
        <v>2020</v>
      </c>
      <c r="Q1000" t="s">
        <v>31</v>
      </c>
      <c r="R1000" t="s">
        <v>4091</v>
      </c>
      <c r="T1000" t="s">
        <v>287</v>
      </c>
      <c r="U1000" t="s">
        <v>288</v>
      </c>
    </row>
    <row r="1001" spans="1:21" hidden="1" x14ac:dyDescent="0.25">
      <c r="A1001" t="s">
        <v>4092</v>
      </c>
      <c r="B1001" s="1">
        <v>29188</v>
      </c>
      <c r="C1001" t="s">
        <v>22</v>
      </c>
      <c r="D1001" t="s">
        <v>4093</v>
      </c>
      <c r="E1001" t="s">
        <v>24</v>
      </c>
      <c r="F1001" t="s">
        <v>4070</v>
      </c>
      <c r="G1001" t="s">
        <v>4094</v>
      </c>
      <c r="H1001" t="s">
        <v>44</v>
      </c>
      <c r="I1001" t="s">
        <v>4079</v>
      </c>
      <c r="J1001" t="s">
        <v>4080</v>
      </c>
      <c r="K1001" t="s">
        <v>4095</v>
      </c>
      <c r="L1001" t="s">
        <v>44</v>
      </c>
      <c r="N1001" t="s">
        <v>4080</v>
      </c>
      <c r="O1001" t="s">
        <v>1380</v>
      </c>
      <c r="P1001">
        <v>2020</v>
      </c>
      <c r="Q1001" t="s">
        <v>31</v>
      </c>
      <c r="R1001" t="s">
        <v>4096</v>
      </c>
      <c r="T1001" t="s">
        <v>287</v>
      </c>
      <c r="U1001" t="s">
        <v>288</v>
      </c>
    </row>
    <row r="1002" spans="1:21" hidden="1" x14ac:dyDescent="0.25">
      <c r="A1002" t="s">
        <v>4097</v>
      </c>
      <c r="B1002" s="1">
        <v>28326</v>
      </c>
      <c r="C1002" t="s">
        <v>22</v>
      </c>
      <c r="D1002" t="s">
        <v>4098</v>
      </c>
      <c r="E1002" t="s">
        <v>24</v>
      </c>
      <c r="F1002" t="s">
        <v>4070</v>
      </c>
      <c r="G1002" t="s">
        <v>4099</v>
      </c>
      <c r="H1002" t="s">
        <v>44</v>
      </c>
      <c r="I1002" t="s">
        <v>4079</v>
      </c>
      <c r="J1002" t="s">
        <v>4080</v>
      </c>
      <c r="K1002" t="s">
        <v>4100</v>
      </c>
      <c r="L1002" t="s">
        <v>44</v>
      </c>
      <c r="N1002" t="s">
        <v>4080</v>
      </c>
      <c r="O1002" t="s">
        <v>1380</v>
      </c>
      <c r="P1002">
        <v>2020</v>
      </c>
      <c r="Q1002" t="s">
        <v>31</v>
      </c>
      <c r="R1002" t="s">
        <v>4101</v>
      </c>
      <c r="T1002" t="s">
        <v>287</v>
      </c>
      <c r="U1002" t="s">
        <v>288</v>
      </c>
    </row>
    <row r="1003" spans="1:21" hidden="1" x14ac:dyDescent="0.25">
      <c r="A1003" t="s">
        <v>4102</v>
      </c>
      <c r="B1003" s="1">
        <v>20867</v>
      </c>
      <c r="C1003" t="s">
        <v>22</v>
      </c>
      <c r="D1003" t="s">
        <v>4103</v>
      </c>
      <c r="E1003" t="s">
        <v>24</v>
      </c>
      <c r="F1003" t="s">
        <v>4070</v>
      </c>
      <c r="G1003" t="s">
        <v>4104</v>
      </c>
      <c r="H1003" t="s">
        <v>27</v>
      </c>
      <c r="I1003" t="s">
        <v>2780</v>
      </c>
      <c r="J1003" t="s">
        <v>4105</v>
      </c>
      <c r="K1003" t="s">
        <v>4104</v>
      </c>
      <c r="L1003" t="s">
        <v>27</v>
      </c>
      <c r="M1003" t="s">
        <v>2780</v>
      </c>
      <c r="N1003" t="s">
        <v>4105</v>
      </c>
      <c r="O1003" t="s">
        <v>3876</v>
      </c>
      <c r="P1003">
        <v>2020</v>
      </c>
      <c r="Q1003" t="s">
        <v>31</v>
      </c>
      <c r="R1003" t="s">
        <v>4106</v>
      </c>
      <c r="T1003" t="s">
        <v>287</v>
      </c>
      <c r="U1003" t="s">
        <v>288</v>
      </c>
    </row>
    <row r="1004" spans="1:21" hidden="1" x14ac:dyDescent="0.25">
      <c r="A1004" t="s">
        <v>4107</v>
      </c>
      <c r="B1004" s="1">
        <v>32581</v>
      </c>
      <c r="C1004" t="s">
        <v>22</v>
      </c>
      <c r="D1004" t="s">
        <v>4108</v>
      </c>
      <c r="E1004" t="s">
        <v>24</v>
      </c>
      <c r="F1004" t="s">
        <v>4070</v>
      </c>
      <c r="G1004" t="s">
        <v>4109</v>
      </c>
      <c r="H1004" t="s">
        <v>44</v>
      </c>
      <c r="I1004" t="s">
        <v>4079</v>
      </c>
      <c r="J1004" t="s">
        <v>4110</v>
      </c>
      <c r="K1004" t="s">
        <v>4111</v>
      </c>
      <c r="L1004" t="s">
        <v>44</v>
      </c>
      <c r="N1004" t="s">
        <v>4110</v>
      </c>
      <c r="O1004" t="s">
        <v>711</v>
      </c>
      <c r="P1004">
        <v>2020</v>
      </c>
      <c r="Q1004" t="s">
        <v>31</v>
      </c>
      <c r="R1004" t="s">
        <v>4112</v>
      </c>
      <c r="T1004" t="s">
        <v>287</v>
      </c>
      <c r="U1004" t="s">
        <v>288</v>
      </c>
    </row>
    <row r="1005" spans="1:21" hidden="1" x14ac:dyDescent="0.25">
      <c r="A1005" t="s">
        <v>4113</v>
      </c>
      <c r="B1005" s="1">
        <v>23632</v>
      </c>
      <c r="C1005" t="s">
        <v>36</v>
      </c>
      <c r="D1005" t="s">
        <v>4114</v>
      </c>
      <c r="E1005" t="s">
        <v>24</v>
      </c>
      <c r="F1005" t="s">
        <v>4070</v>
      </c>
      <c r="G1005" t="s">
        <v>4115</v>
      </c>
      <c r="H1005" t="s">
        <v>27</v>
      </c>
      <c r="I1005" t="s">
        <v>2780</v>
      </c>
      <c r="J1005" t="s">
        <v>2781</v>
      </c>
      <c r="K1005" t="s">
        <v>4115</v>
      </c>
      <c r="L1005" t="s">
        <v>27</v>
      </c>
      <c r="M1005" t="s">
        <v>2780</v>
      </c>
      <c r="N1005" t="s">
        <v>2781</v>
      </c>
      <c r="O1005" t="s">
        <v>1431</v>
      </c>
      <c r="P1005">
        <v>2020</v>
      </c>
      <c r="Q1005" t="s">
        <v>31</v>
      </c>
      <c r="R1005" t="s">
        <v>4116</v>
      </c>
      <c r="T1005" t="s">
        <v>287</v>
      </c>
      <c r="U1005" t="s">
        <v>288</v>
      </c>
    </row>
    <row r="1006" spans="1:21" hidden="1" x14ac:dyDescent="0.25">
      <c r="A1006" t="s">
        <v>4117</v>
      </c>
      <c r="B1006" s="1">
        <v>28436</v>
      </c>
      <c r="C1006" t="s">
        <v>22</v>
      </c>
      <c r="D1006" t="s">
        <v>4118</v>
      </c>
      <c r="E1006" t="s">
        <v>24</v>
      </c>
      <c r="F1006" t="s">
        <v>4070</v>
      </c>
      <c r="G1006" t="s">
        <v>4115</v>
      </c>
      <c r="H1006" t="s">
        <v>27</v>
      </c>
      <c r="I1006" t="s">
        <v>2780</v>
      </c>
      <c r="J1006" t="s">
        <v>2781</v>
      </c>
      <c r="K1006" t="s">
        <v>4115</v>
      </c>
      <c r="L1006" t="s">
        <v>27</v>
      </c>
      <c r="M1006" t="s">
        <v>2780</v>
      </c>
      <c r="N1006" t="s">
        <v>2781</v>
      </c>
      <c r="O1006" t="s">
        <v>1380</v>
      </c>
      <c r="P1006">
        <v>2020</v>
      </c>
      <c r="Q1006" t="s">
        <v>31</v>
      </c>
      <c r="R1006" t="s">
        <v>4119</v>
      </c>
      <c r="T1006" t="s">
        <v>287</v>
      </c>
      <c r="U1006" t="s">
        <v>288</v>
      </c>
    </row>
    <row r="1007" spans="1:21" hidden="1" x14ac:dyDescent="0.25">
      <c r="A1007" t="s">
        <v>4120</v>
      </c>
      <c r="B1007" s="1">
        <v>19957</v>
      </c>
      <c r="C1007" t="s">
        <v>22</v>
      </c>
      <c r="D1007" t="s">
        <v>4121</v>
      </c>
      <c r="E1007" t="s">
        <v>24</v>
      </c>
      <c r="F1007" t="s">
        <v>4070</v>
      </c>
      <c r="G1007" t="s">
        <v>4115</v>
      </c>
      <c r="H1007" t="s">
        <v>27</v>
      </c>
      <c r="I1007" t="s">
        <v>2780</v>
      </c>
      <c r="J1007" t="s">
        <v>2781</v>
      </c>
      <c r="K1007" t="s">
        <v>4115</v>
      </c>
      <c r="L1007" t="s">
        <v>27</v>
      </c>
      <c r="M1007" t="s">
        <v>2780</v>
      </c>
      <c r="N1007" t="s">
        <v>2781</v>
      </c>
      <c r="O1007" t="s">
        <v>4122</v>
      </c>
      <c r="P1007">
        <v>2020</v>
      </c>
      <c r="Q1007" t="s">
        <v>31</v>
      </c>
      <c r="R1007" t="s">
        <v>4123</v>
      </c>
      <c r="T1007" t="s">
        <v>287</v>
      </c>
      <c r="U1007" t="s">
        <v>288</v>
      </c>
    </row>
    <row r="1008" spans="1:21" hidden="1" x14ac:dyDescent="0.25">
      <c r="A1008" t="s">
        <v>4124</v>
      </c>
      <c r="B1008" s="1">
        <v>21833</v>
      </c>
      <c r="C1008" t="s">
        <v>22</v>
      </c>
      <c r="D1008" t="s">
        <v>4125</v>
      </c>
      <c r="E1008" t="s">
        <v>24</v>
      </c>
      <c r="F1008" t="s">
        <v>4070</v>
      </c>
      <c r="G1008" t="s">
        <v>4115</v>
      </c>
      <c r="H1008" t="s">
        <v>27</v>
      </c>
      <c r="I1008" t="s">
        <v>2780</v>
      </c>
      <c r="J1008" t="s">
        <v>2781</v>
      </c>
      <c r="K1008" t="s">
        <v>4115</v>
      </c>
      <c r="L1008" t="s">
        <v>27</v>
      </c>
      <c r="M1008" t="s">
        <v>2780</v>
      </c>
      <c r="N1008" t="s">
        <v>2781</v>
      </c>
      <c r="O1008" t="s">
        <v>3876</v>
      </c>
      <c r="P1008">
        <v>2020</v>
      </c>
      <c r="Q1008" t="s">
        <v>31</v>
      </c>
      <c r="R1008" t="s">
        <v>4126</v>
      </c>
      <c r="T1008" t="s">
        <v>287</v>
      </c>
      <c r="U1008" t="s">
        <v>288</v>
      </c>
    </row>
    <row r="1009" spans="1:21" hidden="1" x14ac:dyDescent="0.25">
      <c r="A1009" t="s">
        <v>4127</v>
      </c>
      <c r="B1009" s="1">
        <v>20469</v>
      </c>
      <c r="C1009" t="s">
        <v>22</v>
      </c>
      <c r="D1009" t="s">
        <v>4128</v>
      </c>
      <c r="E1009" t="s">
        <v>24</v>
      </c>
      <c r="F1009" t="s">
        <v>4070</v>
      </c>
      <c r="G1009" t="s">
        <v>4115</v>
      </c>
      <c r="H1009" t="s">
        <v>27</v>
      </c>
      <c r="I1009" t="s">
        <v>2780</v>
      </c>
      <c r="J1009" t="s">
        <v>2781</v>
      </c>
      <c r="K1009" t="s">
        <v>4115</v>
      </c>
      <c r="L1009" t="s">
        <v>27</v>
      </c>
      <c r="M1009" t="s">
        <v>2780</v>
      </c>
      <c r="N1009" t="s">
        <v>2781</v>
      </c>
      <c r="O1009" t="s">
        <v>3876</v>
      </c>
      <c r="P1009">
        <v>2020</v>
      </c>
      <c r="Q1009" t="s">
        <v>31</v>
      </c>
      <c r="R1009" t="s">
        <v>4129</v>
      </c>
      <c r="T1009" t="s">
        <v>287</v>
      </c>
      <c r="U1009" t="s">
        <v>288</v>
      </c>
    </row>
    <row r="1010" spans="1:21" hidden="1" x14ac:dyDescent="0.25">
      <c r="A1010" t="s">
        <v>4130</v>
      </c>
      <c r="B1010" s="1">
        <v>33693</v>
      </c>
      <c r="C1010" t="s">
        <v>36</v>
      </c>
      <c r="D1010" t="s">
        <v>4131</v>
      </c>
      <c r="E1010" t="s">
        <v>24</v>
      </c>
      <c r="F1010" t="s">
        <v>4070</v>
      </c>
      <c r="G1010" t="s">
        <v>4132</v>
      </c>
      <c r="H1010" t="s">
        <v>44</v>
      </c>
      <c r="I1010" t="s">
        <v>4079</v>
      </c>
      <c r="J1010" t="s">
        <v>4080</v>
      </c>
      <c r="K1010" t="s">
        <v>4133</v>
      </c>
      <c r="L1010" t="s">
        <v>44</v>
      </c>
      <c r="N1010" t="s">
        <v>4080</v>
      </c>
      <c r="O1010" t="s">
        <v>1193</v>
      </c>
      <c r="P1010">
        <v>2020</v>
      </c>
      <c r="Q1010" t="s">
        <v>31</v>
      </c>
      <c r="R1010" t="s">
        <v>4134</v>
      </c>
      <c r="T1010" t="s">
        <v>287</v>
      </c>
      <c r="U1010" t="s">
        <v>288</v>
      </c>
    </row>
    <row r="1011" spans="1:21" hidden="1" x14ac:dyDescent="0.25">
      <c r="A1011" t="s">
        <v>4135</v>
      </c>
      <c r="B1011" s="1">
        <v>37796</v>
      </c>
      <c r="C1011" t="s">
        <v>22</v>
      </c>
      <c r="D1011" t="s">
        <v>4136</v>
      </c>
      <c r="E1011" t="s">
        <v>24</v>
      </c>
      <c r="F1011" t="s">
        <v>4070</v>
      </c>
      <c r="G1011" t="s">
        <v>4137</v>
      </c>
      <c r="H1011" t="s">
        <v>24</v>
      </c>
      <c r="I1011" t="s">
        <v>4079</v>
      </c>
      <c r="J1011" t="s">
        <v>4138</v>
      </c>
      <c r="K1011" t="s">
        <v>4139</v>
      </c>
      <c r="L1011" t="s">
        <v>24</v>
      </c>
      <c r="N1011" t="s">
        <v>4138</v>
      </c>
      <c r="O1011" t="s">
        <v>102</v>
      </c>
      <c r="P1011">
        <v>2020</v>
      </c>
      <c r="Q1011" t="s">
        <v>31</v>
      </c>
      <c r="R1011" t="s">
        <v>4140</v>
      </c>
      <c r="T1011" t="s">
        <v>33</v>
      </c>
      <c r="U1011" t="s">
        <v>34</v>
      </c>
    </row>
    <row r="1012" spans="1:21" hidden="1" x14ac:dyDescent="0.25">
      <c r="A1012" t="s">
        <v>4141</v>
      </c>
      <c r="B1012" s="1">
        <v>37723</v>
      </c>
      <c r="C1012" t="s">
        <v>22</v>
      </c>
      <c r="D1012" t="s">
        <v>4142</v>
      </c>
      <c r="E1012" t="s">
        <v>24</v>
      </c>
      <c r="F1012" t="s">
        <v>4070</v>
      </c>
      <c r="G1012" t="s">
        <v>4137</v>
      </c>
      <c r="H1012" t="s">
        <v>24</v>
      </c>
      <c r="I1012" t="s">
        <v>4079</v>
      </c>
      <c r="J1012" t="s">
        <v>4138</v>
      </c>
      <c r="K1012" t="s">
        <v>4143</v>
      </c>
      <c r="L1012" t="s">
        <v>24</v>
      </c>
      <c r="N1012" t="s">
        <v>4138</v>
      </c>
      <c r="O1012" t="s">
        <v>102</v>
      </c>
      <c r="P1012">
        <v>2020</v>
      </c>
      <c r="Q1012" t="s">
        <v>31</v>
      </c>
      <c r="R1012" t="s">
        <v>4144</v>
      </c>
      <c r="T1012" t="s">
        <v>33</v>
      </c>
      <c r="U1012" t="s">
        <v>34</v>
      </c>
    </row>
    <row r="1013" spans="1:21" hidden="1" x14ac:dyDescent="0.25">
      <c r="A1013" t="s">
        <v>4145</v>
      </c>
      <c r="B1013" s="1">
        <v>37253</v>
      </c>
      <c r="C1013" t="s">
        <v>22</v>
      </c>
      <c r="D1013" t="s">
        <v>4146</v>
      </c>
      <c r="E1013" t="s">
        <v>24</v>
      </c>
      <c r="F1013" t="s">
        <v>4070</v>
      </c>
      <c r="G1013" t="s">
        <v>4147</v>
      </c>
      <c r="H1013" t="s">
        <v>4072</v>
      </c>
      <c r="I1013" t="s">
        <v>4148</v>
      </c>
      <c r="J1013" t="s">
        <v>4148</v>
      </c>
      <c r="K1013" t="s">
        <v>4149</v>
      </c>
      <c r="L1013" t="s">
        <v>4072</v>
      </c>
      <c r="M1013" t="s">
        <v>4148</v>
      </c>
      <c r="N1013" t="s">
        <v>4148</v>
      </c>
      <c r="O1013" t="s">
        <v>76</v>
      </c>
      <c r="P1013">
        <v>2020</v>
      </c>
      <c r="Q1013" t="s">
        <v>31</v>
      </c>
      <c r="R1013" t="s">
        <v>4150</v>
      </c>
      <c r="T1013" t="s">
        <v>1036</v>
      </c>
      <c r="U1013" t="s">
        <v>34</v>
      </c>
    </row>
    <row r="1014" spans="1:21" hidden="1" x14ac:dyDescent="0.25">
      <c r="A1014" t="s">
        <v>4151</v>
      </c>
      <c r="B1014" s="1">
        <v>37180</v>
      </c>
      <c r="C1014" t="s">
        <v>22</v>
      </c>
      <c r="D1014" t="s">
        <v>4152</v>
      </c>
      <c r="E1014" t="s">
        <v>24</v>
      </c>
      <c r="F1014" t="s">
        <v>4070</v>
      </c>
      <c r="G1014" t="s">
        <v>4153</v>
      </c>
      <c r="H1014" t="s">
        <v>4072</v>
      </c>
      <c r="I1014" t="s">
        <v>4073</v>
      </c>
      <c r="J1014" t="s">
        <v>4073</v>
      </c>
      <c r="K1014" t="s">
        <v>4154</v>
      </c>
      <c r="L1014" t="s">
        <v>4072</v>
      </c>
      <c r="M1014" t="s">
        <v>4073</v>
      </c>
      <c r="N1014" t="s">
        <v>4073</v>
      </c>
      <c r="O1014" t="s">
        <v>76</v>
      </c>
      <c r="P1014">
        <v>2020</v>
      </c>
      <c r="Q1014" t="s">
        <v>31</v>
      </c>
      <c r="R1014" t="s">
        <v>4155</v>
      </c>
    </row>
    <row r="1015" spans="1:21" hidden="1" x14ac:dyDescent="0.25">
      <c r="A1015" t="s">
        <v>4156</v>
      </c>
      <c r="B1015" s="1">
        <v>39723</v>
      </c>
      <c r="C1015" t="s">
        <v>36</v>
      </c>
      <c r="D1015" t="s">
        <v>4157</v>
      </c>
      <c r="E1015" t="s">
        <v>24</v>
      </c>
      <c r="F1015" t="s">
        <v>4070</v>
      </c>
      <c r="G1015" t="s">
        <v>4158</v>
      </c>
      <c r="H1015" t="s">
        <v>44</v>
      </c>
      <c r="I1015" t="s">
        <v>4079</v>
      </c>
      <c r="J1015" t="s">
        <v>4080</v>
      </c>
      <c r="O1015" t="s">
        <v>47</v>
      </c>
      <c r="P1015">
        <v>2020</v>
      </c>
      <c r="Q1015" t="s">
        <v>31</v>
      </c>
      <c r="R1015" t="s">
        <v>4159</v>
      </c>
      <c r="T1015" t="s">
        <v>33</v>
      </c>
      <c r="U1015" t="s">
        <v>34</v>
      </c>
    </row>
    <row r="1016" spans="1:21" hidden="1" x14ac:dyDescent="0.25">
      <c r="A1016" t="s">
        <v>4160</v>
      </c>
      <c r="B1016" s="1">
        <v>39772</v>
      </c>
      <c r="C1016" t="s">
        <v>36</v>
      </c>
      <c r="D1016" t="s">
        <v>4161</v>
      </c>
      <c r="E1016" t="s">
        <v>24</v>
      </c>
      <c r="F1016" t="s">
        <v>4070</v>
      </c>
      <c r="G1016" t="s">
        <v>4162</v>
      </c>
      <c r="H1016" t="s">
        <v>44</v>
      </c>
      <c r="I1016" t="s">
        <v>4079</v>
      </c>
      <c r="J1016" t="s">
        <v>4080</v>
      </c>
      <c r="K1016" t="s">
        <v>4163</v>
      </c>
      <c r="L1016" t="s">
        <v>44</v>
      </c>
      <c r="N1016" t="s">
        <v>4080</v>
      </c>
      <c r="O1016" t="s">
        <v>47</v>
      </c>
      <c r="P1016">
        <v>2020</v>
      </c>
      <c r="Q1016" t="s">
        <v>31</v>
      </c>
      <c r="R1016" t="s">
        <v>4164</v>
      </c>
      <c r="T1016" t="s">
        <v>287</v>
      </c>
      <c r="U1016" t="s">
        <v>288</v>
      </c>
    </row>
    <row r="1017" spans="1:21" hidden="1" x14ac:dyDescent="0.25">
      <c r="A1017" t="s">
        <v>4165</v>
      </c>
      <c r="B1017" s="1">
        <v>32984</v>
      </c>
      <c r="C1017" t="s">
        <v>22</v>
      </c>
      <c r="D1017" t="s">
        <v>4166</v>
      </c>
      <c r="E1017" t="s">
        <v>24</v>
      </c>
      <c r="F1017" t="s">
        <v>4070</v>
      </c>
      <c r="G1017" t="s">
        <v>4167</v>
      </c>
      <c r="H1017" t="s">
        <v>27</v>
      </c>
      <c r="I1017" t="s">
        <v>2780</v>
      </c>
      <c r="J1017" t="s">
        <v>2781</v>
      </c>
      <c r="K1017" t="s">
        <v>4167</v>
      </c>
      <c r="L1017" t="s">
        <v>27</v>
      </c>
      <c r="M1017" t="s">
        <v>2780</v>
      </c>
      <c r="N1017" t="s">
        <v>2781</v>
      </c>
      <c r="O1017" t="s">
        <v>1193</v>
      </c>
      <c r="P1017">
        <v>2020</v>
      </c>
      <c r="Q1017" t="s">
        <v>31</v>
      </c>
      <c r="R1017" t="s">
        <v>4168</v>
      </c>
      <c r="T1017" t="s">
        <v>287</v>
      </c>
      <c r="U1017" t="s">
        <v>288</v>
      </c>
    </row>
    <row r="1018" spans="1:21" hidden="1" x14ac:dyDescent="0.25">
      <c r="A1018" t="s">
        <v>4169</v>
      </c>
      <c r="B1018" s="1">
        <v>33014</v>
      </c>
      <c r="C1018" t="s">
        <v>22</v>
      </c>
      <c r="D1018" t="s">
        <v>4170</v>
      </c>
      <c r="E1018" t="s">
        <v>24</v>
      </c>
      <c r="F1018" t="s">
        <v>4070</v>
      </c>
      <c r="G1018" t="s">
        <v>4115</v>
      </c>
      <c r="H1018" t="s">
        <v>27</v>
      </c>
      <c r="I1018" t="s">
        <v>2780</v>
      </c>
      <c r="J1018" t="s">
        <v>2781</v>
      </c>
      <c r="K1018" t="s">
        <v>4115</v>
      </c>
      <c r="L1018" t="s">
        <v>27</v>
      </c>
      <c r="M1018" t="s">
        <v>2780</v>
      </c>
      <c r="N1018" t="s">
        <v>2781</v>
      </c>
      <c r="O1018" t="s">
        <v>1193</v>
      </c>
      <c r="P1018">
        <v>2020</v>
      </c>
      <c r="Q1018" t="s">
        <v>31</v>
      </c>
      <c r="R1018" t="s">
        <v>4171</v>
      </c>
      <c r="T1018" t="s">
        <v>287</v>
      </c>
      <c r="U1018" t="s">
        <v>288</v>
      </c>
    </row>
    <row r="1019" spans="1:21" hidden="1" x14ac:dyDescent="0.25">
      <c r="A1019" t="s">
        <v>4172</v>
      </c>
      <c r="B1019" s="1">
        <v>37452</v>
      </c>
      <c r="C1019" t="s">
        <v>36</v>
      </c>
      <c r="D1019" t="s">
        <v>4173</v>
      </c>
      <c r="E1019" t="s">
        <v>24</v>
      </c>
      <c r="F1019" t="s">
        <v>4070</v>
      </c>
      <c r="G1019" t="s">
        <v>4174</v>
      </c>
      <c r="H1019" t="s">
        <v>44</v>
      </c>
      <c r="I1019" t="s">
        <v>4079</v>
      </c>
      <c r="J1019" t="s">
        <v>4080</v>
      </c>
      <c r="K1019" t="s">
        <v>4175</v>
      </c>
      <c r="L1019" t="s">
        <v>44</v>
      </c>
      <c r="N1019" t="s">
        <v>4080</v>
      </c>
      <c r="O1019" t="s">
        <v>102</v>
      </c>
      <c r="P1019">
        <v>2020</v>
      </c>
      <c r="Q1019" t="s">
        <v>31</v>
      </c>
      <c r="R1019" t="s">
        <v>4176</v>
      </c>
      <c r="T1019" t="s">
        <v>33</v>
      </c>
      <c r="U1019" t="s">
        <v>34</v>
      </c>
    </row>
    <row r="1020" spans="1:21" hidden="1" x14ac:dyDescent="0.25">
      <c r="A1020" t="s">
        <v>4177</v>
      </c>
      <c r="B1020" s="1">
        <v>31237</v>
      </c>
      <c r="C1020" t="s">
        <v>22</v>
      </c>
      <c r="D1020" t="s">
        <v>4178</v>
      </c>
      <c r="E1020" t="s">
        <v>24</v>
      </c>
      <c r="F1020" t="s">
        <v>4070</v>
      </c>
      <c r="G1020" t="s">
        <v>4158</v>
      </c>
      <c r="H1020" t="s">
        <v>44</v>
      </c>
      <c r="I1020" t="s">
        <v>4079</v>
      </c>
      <c r="J1020" t="s">
        <v>4080</v>
      </c>
      <c r="O1020" t="s">
        <v>711</v>
      </c>
      <c r="P1020">
        <v>2020</v>
      </c>
      <c r="Q1020" t="s">
        <v>31</v>
      </c>
      <c r="R1020" t="s">
        <v>4179</v>
      </c>
      <c r="T1020" t="s">
        <v>287</v>
      </c>
      <c r="U1020" t="s">
        <v>288</v>
      </c>
    </row>
    <row r="1021" spans="1:21" hidden="1" x14ac:dyDescent="0.25">
      <c r="A1021" t="s">
        <v>4180</v>
      </c>
      <c r="B1021" s="1">
        <v>37412</v>
      </c>
      <c r="C1021" t="s">
        <v>22</v>
      </c>
      <c r="D1021" t="s">
        <v>4181</v>
      </c>
      <c r="E1021" t="s">
        <v>24</v>
      </c>
      <c r="F1021" t="s">
        <v>4070</v>
      </c>
      <c r="G1021" t="s">
        <v>4182</v>
      </c>
      <c r="H1021" t="s">
        <v>4072</v>
      </c>
      <c r="I1021" t="s">
        <v>4073</v>
      </c>
      <c r="J1021" t="s">
        <v>4073</v>
      </c>
      <c r="K1021" t="s">
        <v>4183</v>
      </c>
      <c r="L1021" t="s">
        <v>4072</v>
      </c>
      <c r="M1021" t="s">
        <v>4073</v>
      </c>
      <c r="N1021" t="s">
        <v>4073</v>
      </c>
      <c r="O1021" t="s">
        <v>102</v>
      </c>
      <c r="P1021">
        <v>2020</v>
      </c>
      <c r="Q1021" t="s">
        <v>31</v>
      </c>
      <c r="R1021" t="s">
        <v>4184</v>
      </c>
    </row>
    <row r="1022" spans="1:21" hidden="1" x14ac:dyDescent="0.25">
      <c r="A1022" t="s">
        <v>4185</v>
      </c>
      <c r="B1022" s="1">
        <v>37617</v>
      </c>
      <c r="C1022" t="s">
        <v>36</v>
      </c>
      <c r="D1022" t="s">
        <v>4186</v>
      </c>
      <c r="E1022" t="s">
        <v>24</v>
      </c>
      <c r="F1022" t="s">
        <v>4070</v>
      </c>
      <c r="G1022" t="s">
        <v>4187</v>
      </c>
      <c r="H1022" t="s">
        <v>24</v>
      </c>
      <c r="I1022" t="s">
        <v>4079</v>
      </c>
      <c r="J1022" t="s">
        <v>4188</v>
      </c>
      <c r="K1022" t="s">
        <v>4189</v>
      </c>
      <c r="L1022" t="s">
        <v>24</v>
      </c>
      <c r="N1022" t="s">
        <v>4188</v>
      </c>
      <c r="O1022" t="s">
        <v>102</v>
      </c>
      <c r="P1022">
        <v>2020</v>
      </c>
      <c r="Q1022" t="s">
        <v>31</v>
      </c>
      <c r="R1022" t="s">
        <v>4190</v>
      </c>
      <c r="T1022" t="s">
        <v>33</v>
      </c>
      <c r="U1022" t="s">
        <v>34</v>
      </c>
    </row>
    <row r="1023" spans="1:21" hidden="1" x14ac:dyDescent="0.25">
      <c r="A1023" t="s">
        <v>4191</v>
      </c>
      <c r="B1023" s="1">
        <v>39904</v>
      </c>
      <c r="C1023" t="s">
        <v>22</v>
      </c>
      <c r="D1023" t="s">
        <v>4192</v>
      </c>
      <c r="E1023" t="s">
        <v>24</v>
      </c>
      <c r="F1023" t="s">
        <v>4070</v>
      </c>
      <c r="G1023" t="s">
        <v>4193</v>
      </c>
      <c r="H1023" t="s">
        <v>44</v>
      </c>
      <c r="I1023" t="s">
        <v>4079</v>
      </c>
      <c r="J1023" t="s">
        <v>4080</v>
      </c>
      <c r="K1023" t="s">
        <v>4194</v>
      </c>
      <c r="L1023" t="s">
        <v>44</v>
      </c>
      <c r="N1023" t="s">
        <v>4080</v>
      </c>
      <c r="O1023" t="s">
        <v>30</v>
      </c>
      <c r="P1023">
        <v>2020</v>
      </c>
      <c r="Q1023" t="s">
        <v>31</v>
      </c>
      <c r="R1023" t="s">
        <v>4195</v>
      </c>
      <c r="T1023" t="s">
        <v>33</v>
      </c>
      <c r="U1023" t="s">
        <v>34</v>
      </c>
    </row>
    <row r="1024" spans="1:21" hidden="1" x14ac:dyDescent="0.25">
      <c r="A1024" t="s">
        <v>4196</v>
      </c>
      <c r="B1024" s="1">
        <v>38106</v>
      </c>
      <c r="C1024" t="s">
        <v>22</v>
      </c>
      <c r="D1024" t="s">
        <v>4197</v>
      </c>
      <c r="E1024" t="s">
        <v>24</v>
      </c>
      <c r="F1024" t="s">
        <v>4070</v>
      </c>
      <c r="G1024" t="s">
        <v>4198</v>
      </c>
      <c r="H1024" t="s">
        <v>44</v>
      </c>
      <c r="I1024" t="s">
        <v>4079</v>
      </c>
      <c r="J1024" t="s">
        <v>4080</v>
      </c>
      <c r="O1024" t="s">
        <v>61</v>
      </c>
      <c r="P1024">
        <v>2020</v>
      </c>
      <c r="Q1024" t="s">
        <v>31</v>
      </c>
      <c r="R1024" t="s">
        <v>4199</v>
      </c>
      <c r="T1024" t="s">
        <v>33</v>
      </c>
      <c r="U1024" t="s">
        <v>34</v>
      </c>
    </row>
    <row r="1025" spans="1:21" hidden="1" x14ac:dyDescent="0.25">
      <c r="A1025" t="s">
        <v>4200</v>
      </c>
      <c r="B1025" s="1">
        <v>38095</v>
      </c>
      <c r="C1025" t="s">
        <v>36</v>
      </c>
      <c r="D1025" t="s">
        <v>4201</v>
      </c>
      <c r="E1025" t="s">
        <v>24</v>
      </c>
      <c r="F1025" t="s">
        <v>4070</v>
      </c>
      <c r="G1025" t="s">
        <v>4202</v>
      </c>
      <c r="H1025" t="s">
        <v>24</v>
      </c>
      <c r="I1025" t="s">
        <v>4079</v>
      </c>
      <c r="J1025" t="s">
        <v>4188</v>
      </c>
      <c r="K1025" t="s">
        <v>4203</v>
      </c>
      <c r="L1025" t="s">
        <v>24</v>
      </c>
      <c r="N1025" t="s">
        <v>4188</v>
      </c>
      <c r="O1025" t="s">
        <v>61</v>
      </c>
      <c r="P1025">
        <v>2020</v>
      </c>
      <c r="Q1025" t="s">
        <v>31</v>
      </c>
      <c r="R1025" t="s">
        <v>4204</v>
      </c>
      <c r="T1025" t="s">
        <v>33</v>
      </c>
      <c r="U1025" t="s">
        <v>34</v>
      </c>
    </row>
    <row r="1026" spans="1:21" hidden="1" x14ac:dyDescent="0.25">
      <c r="A1026" t="s">
        <v>4205</v>
      </c>
      <c r="B1026" s="1">
        <v>37257</v>
      </c>
      <c r="C1026" t="s">
        <v>36</v>
      </c>
      <c r="D1026" t="s">
        <v>4206</v>
      </c>
      <c r="E1026" t="s">
        <v>24</v>
      </c>
      <c r="F1026" t="s">
        <v>4070</v>
      </c>
      <c r="G1026" t="s">
        <v>4207</v>
      </c>
      <c r="H1026" t="s">
        <v>27</v>
      </c>
      <c r="I1026" t="s">
        <v>2780</v>
      </c>
      <c r="J1026" t="s">
        <v>4208</v>
      </c>
      <c r="K1026" t="s">
        <v>4207</v>
      </c>
      <c r="L1026" t="s">
        <v>27</v>
      </c>
      <c r="M1026" t="s">
        <v>2780</v>
      </c>
      <c r="N1026" t="s">
        <v>4208</v>
      </c>
      <c r="O1026" t="s">
        <v>76</v>
      </c>
      <c r="P1026">
        <v>2020</v>
      </c>
      <c r="Q1026" t="s">
        <v>31</v>
      </c>
      <c r="R1026" t="s">
        <v>4209</v>
      </c>
    </row>
    <row r="1027" spans="1:21" hidden="1" x14ac:dyDescent="0.25">
      <c r="A1027" t="s">
        <v>4210</v>
      </c>
      <c r="B1027" s="1">
        <v>37505</v>
      </c>
      <c r="C1027" t="s">
        <v>36</v>
      </c>
      <c r="D1027" t="s">
        <v>4211</v>
      </c>
      <c r="E1027" t="s">
        <v>24</v>
      </c>
      <c r="F1027" t="s">
        <v>4070</v>
      </c>
      <c r="G1027" t="s">
        <v>4212</v>
      </c>
      <c r="H1027" t="s">
        <v>27</v>
      </c>
      <c r="I1027" t="s">
        <v>2780</v>
      </c>
      <c r="J1027" t="s">
        <v>4213</v>
      </c>
      <c r="K1027" t="s">
        <v>4212</v>
      </c>
      <c r="L1027" t="s">
        <v>27</v>
      </c>
      <c r="M1027" t="s">
        <v>2780</v>
      </c>
      <c r="N1027" t="s">
        <v>4213</v>
      </c>
      <c r="O1027" t="s">
        <v>102</v>
      </c>
      <c r="P1027">
        <v>2020</v>
      </c>
      <c r="Q1027" t="s">
        <v>31</v>
      </c>
      <c r="R1027" t="s">
        <v>4214</v>
      </c>
    </row>
    <row r="1028" spans="1:21" hidden="1" x14ac:dyDescent="0.25">
      <c r="A1028" t="s">
        <v>4215</v>
      </c>
      <c r="B1028" s="1">
        <v>37424</v>
      </c>
      <c r="C1028" t="s">
        <v>22</v>
      </c>
      <c r="D1028" t="s">
        <v>4216</v>
      </c>
      <c r="E1028" t="s">
        <v>24</v>
      </c>
      <c r="F1028" t="s">
        <v>4070</v>
      </c>
      <c r="G1028" t="s">
        <v>4217</v>
      </c>
      <c r="H1028" t="s">
        <v>44</v>
      </c>
      <c r="I1028" t="s">
        <v>4079</v>
      </c>
      <c r="J1028" t="s">
        <v>4218</v>
      </c>
      <c r="O1028" t="s">
        <v>102</v>
      </c>
      <c r="P1028">
        <v>2020</v>
      </c>
      <c r="Q1028" t="s">
        <v>31</v>
      </c>
      <c r="R1028" t="s">
        <v>4219</v>
      </c>
      <c r="T1028" t="s">
        <v>33</v>
      </c>
      <c r="U1028" t="s">
        <v>34</v>
      </c>
    </row>
    <row r="1029" spans="1:21" hidden="1" x14ac:dyDescent="0.25">
      <c r="A1029" t="s">
        <v>4220</v>
      </c>
      <c r="B1029" s="1">
        <v>37537</v>
      </c>
      <c r="C1029" t="s">
        <v>22</v>
      </c>
      <c r="D1029" t="s">
        <v>4221</v>
      </c>
      <c r="E1029" t="s">
        <v>24</v>
      </c>
      <c r="F1029" t="s">
        <v>4070</v>
      </c>
      <c r="G1029" t="s">
        <v>4222</v>
      </c>
      <c r="H1029" t="s">
        <v>27</v>
      </c>
      <c r="I1029" t="s">
        <v>2780</v>
      </c>
      <c r="J1029" t="s">
        <v>2781</v>
      </c>
      <c r="K1029" t="s">
        <v>4222</v>
      </c>
      <c r="L1029" t="s">
        <v>27</v>
      </c>
      <c r="M1029" t="s">
        <v>2780</v>
      </c>
      <c r="N1029" t="s">
        <v>2781</v>
      </c>
      <c r="O1029" t="s">
        <v>102</v>
      </c>
      <c r="P1029">
        <v>2020</v>
      </c>
      <c r="Q1029" t="s">
        <v>31</v>
      </c>
      <c r="R1029" t="s">
        <v>4223</v>
      </c>
    </row>
    <row r="1030" spans="1:21" hidden="1" x14ac:dyDescent="0.25">
      <c r="A1030" t="s">
        <v>4224</v>
      </c>
      <c r="B1030" s="1">
        <v>37518</v>
      </c>
      <c r="C1030" t="s">
        <v>22</v>
      </c>
      <c r="D1030" t="s">
        <v>4225</v>
      </c>
      <c r="E1030" t="s">
        <v>24</v>
      </c>
      <c r="F1030" t="s">
        <v>4070</v>
      </c>
      <c r="G1030" t="s">
        <v>4226</v>
      </c>
      <c r="H1030" t="s">
        <v>27</v>
      </c>
      <c r="I1030" t="s">
        <v>2780</v>
      </c>
      <c r="J1030" t="s">
        <v>4227</v>
      </c>
      <c r="K1030" t="s">
        <v>4226</v>
      </c>
      <c r="L1030" t="s">
        <v>27</v>
      </c>
      <c r="M1030" t="s">
        <v>2780</v>
      </c>
      <c r="N1030" t="s">
        <v>4227</v>
      </c>
      <c r="O1030" t="s">
        <v>102</v>
      </c>
      <c r="P1030">
        <v>2020</v>
      </c>
      <c r="Q1030" t="s">
        <v>31</v>
      </c>
      <c r="R1030" t="s">
        <v>4228</v>
      </c>
    </row>
    <row r="1031" spans="1:21" hidden="1" x14ac:dyDescent="0.25">
      <c r="A1031" t="s">
        <v>4229</v>
      </c>
      <c r="B1031" s="1">
        <v>37402</v>
      </c>
      <c r="C1031" t="s">
        <v>22</v>
      </c>
      <c r="D1031" t="s">
        <v>4230</v>
      </c>
      <c r="E1031" t="s">
        <v>24</v>
      </c>
      <c r="F1031" t="s">
        <v>4070</v>
      </c>
      <c r="G1031" t="s">
        <v>4115</v>
      </c>
      <c r="H1031" t="s">
        <v>27</v>
      </c>
      <c r="I1031" t="s">
        <v>2780</v>
      </c>
      <c r="J1031" t="s">
        <v>2781</v>
      </c>
      <c r="K1031" t="s">
        <v>4115</v>
      </c>
      <c r="L1031" t="s">
        <v>27</v>
      </c>
      <c r="M1031" t="s">
        <v>2780</v>
      </c>
      <c r="N1031" t="s">
        <v>2781</v>
      </c>
      <c r="O1031" t="s">
        <v>102</v>
      </c>
      <c r="P1031">
        <v>2020</v>
      </c>
      <c r="Q1031" t="s">
        <v>31</v>
      </c>
      <c r="R1031" t="s">
        <v>4231</v>
      </c>
    </row>
    <row r="1032" spans="1:21" hidden="1" x14ac:dyDescent="0.25">
      <c r="A1032" t="s">
        <v>4232</v>
      </c>
      <c r="B1032" s="1">
        <v>30855</v>
      </c>
      <c r="C1032" t="s">
        <v>36</v>
      </c>
      <c r="D1032" t="s">
        <v>4233</v>
      </c>
      <c r="E1032" t="s">
        <v>24</v>
      </c>
      <c r="F1032" t="s">
        <v>4070</v>
      </c>
      <c r="G1032" t="s">
        <v>4115</v>
      </c>
      <c r="H1032" t="s">
        <v>27</v>
      </c>
      <c r="I1032" t="s">
        <v>2780</v>
      </c>
      <c r="J1032" t="s">
        <v>2781</v>
      </c>
      <c r="K1032" t="s">
        <v>4115</v>
      </c>
      <c r="L1032" t="s">
        <v>27</v>
      </c>
      <c r="M1032" t="s">
        <v>2780</v>
      </c>
      <c r="N1032" t="s">
        <v>2781</v>
      </c>
      <c r="O1032" t="s">
        <v>788</v>
      </c>
      <c r="P1032">
        <v>2020</v>
      </c>
      <c r="Q1032" t="s">
        <v>31</v>
      </c>
      <c r="R1032" t="s">
        <v>4234</v>
      </c>
    </row>
    <row r="1033" spans="1:21" hidden="1" x14ac:dyDescent="0.25">
      <c r="A1033" t="s">
        <v>4235</v>
      </c>
      <c r="B1033" s="1">
        <v>37277</v>
      </c>
      <c r="C1033" t="s">
        <v>36</v>
      </c>
      <c r="D1033" t="s">
        <v>4236</v>
      </c>
      <c r="E1033" t="s">
        <v>24</v>
      </c>
      <c r="F1033" t="s">
        <v>4070</v>
      </c>
      <c r="G1033" t="s">
        <v>4237</v>
      </c>
      <c r="H1033" t="s">
        <v>27</v>
      </c>
      <c r="I1033" t="s">
        <v>2780</v>
      </c>
      <c r="J1033" t="s">
        <v>4208</v>
      </c>
      <c r="K1033" t="s">
        <v>4237</v>
      </c>
      <c r="L1033" t="s">
        <v>27</v>
      </c>
      <c r="M1033" t="s">
        <v>2780</v>
      </c>
      <c r="N1033" t="s">
        <v>4208</v>
      </c>
      <c r="O1033" t="s">
        <v>76</v>
      </c>
      <c r="P1033">
        <v>2020</v>
      </c>
      <c r="Q1033" t="s">
        <v>31</v>
      </c>
      <c r="R1033" t="s">
        <v>4238</v>
      </c>
    </row>
    <row r="1034" spans="1:21" hidden="1" x14ac:dyDescent="0.25">
      <c r="A1034" t="s">
        <v>4239</v>
      </c>
      <c r="B1034" s="1">
        <v>40040</v>
      </c>
      <c r="C1034" t="s">
        <v>22</v>
      </c>
      <c r="D1034" t="s">
        <v>4240</v>
      </c>
      <c r="E1034" t="s">
        <v>24</v>
      </c>
      <c r="F1034" t="s">
        <v>4070</v>
      </c>
      <c r="G1034" t="s">
        <v>4115</v>
      </c>
      <c r="H1034" t="s">
        <v>27</v>
      </c>
      <c r="I1034" t="s">
        <v>2780</v>
      </c>
      <c r="J1034" t="s">
        <v>2781</v>
      </c>
      <c r="K1034" t="s">
        <v>4115</v>
      </c>
      <c r="L1034" t="s">
        <v>27</v>
      </c>
      <c r="M1034" t="s">
        <v>2780</v>
      </c>
      <c r="N1034" t="s">
        <v>2781</v>
      </c>
      <c r="O1034" t="s">
        <v>30</v>
      </c>
      <c r="P1034">
        <v>2020</v>
      </c>
      <c r="Q1034" t="s">
        <v>31</v>
      </c>
      <c r="R1034" t="s">
        <v>4241</v>
      </c>
    </row>
    <row r="1035" spans="1:21" hidden="1" x14ac:dyDescent="0.25">
      <c r="A1035" t="s">
        <v>4242</v>
      </c>
      <c r="B1035" s="1">
        <v>37207</v>
      </c>
      <c r="C1035" t="s">
        <v>36</v>
      </c>
      <c r="D1035" t="s">
        <v>4243</v>
      </c>
      <c r="E1035" t="s">
        <v>24</v>
      </c>
      <c r="F1035" t="s">
        <v>4070</v>
      </c>
      <c r="G1035" t="s">
        <v>4244</v>
      </c>
      <c r="H1035" t="s">
        <v>24</v>
      </c>
      <c r="I1035" t="s">
        <v>4079</v>
      </c>
      <c r="J1035" t="s">
        <v>4188</v>
      </c>
      <c r="K1035" t="s">
        <v>4245</v>
      </c>
      <c r="L1035" t="s">
        <v>24</v>
      </c>
      <c r="N1035" t="s">
        <v>4188</v>
      </c>
      <c r="O1035" t="s">
        <v>76</v>
      </c>
      <c r="P1035">
        <v>2020</v>
      </c>
      <c r="Q1035" t="s">
        <v>31</v>
      </c>
      <c r="R1035" t="s">
        <v>4246</v>
      </c>
      <c r="T1035" t="s">
        <v>33</v>
      </c>
      <c r="U1035" t="s">
        <v>34</v>
      </c>
    </row>
    <row r="1036" spans="1:21" hidden="1" x14ac:dyDescent="0.25">
      <c r="A1036" t="s">
        <v>4247</v>
      </c>
      <c r="B1036" s="1">
        <v>36234</v>
      </c>
      <c r="C1036" t="s">
        <v>36</v>
      </c>
      <c r="D1036" t="s">
        <v>4248</v>
      </c>
      <c r="E1036" t="s">
        <v>24</v>
      </c>
      <c r="F1036" t="s">
        <v>4070</v>
      </c>
      <c r="G1036" t="s">
        <v>4249</v>
      </c>
      <c r="H1036" t="s">
        <v>44</v>
      </c>
      <c r="I1036" t="s">
        <v>4079</v>
      </c>
      <c r="J1036" t="s">
        <v>4250</v>
      </c>
      <c r="K1036" t="s">
        <v>4251</v>
      </c>
      <c r="L1036" t="s">
        <v>44</v>
      </c>
      <c r="N1036" t="s">
        <v>4250</v>
      </c>
      <c r="O1036" t="s">
        <v>76</v>
      </c>
      <c r="P1036">
        <v>2020</v>
      </c>
      <c r="Q1036" t="s">
        <v>31</v>
      </c>
      <c r="R1036" t="s">
        <v>4252</v>
      </c>
      <c r="T1036" t="s">
        <v>1755</v>
      </c>
      <c r="U1036" t="s">
        <v>34</v>
      </c>
    </row>
    <row r="1037" spans="1:21" hidden="1" x14ac:dyDescent="0.25">
      <c r="A1037" t="s">
        <v>4253</v>
      </c>
      <c r="B1037" s="1">
        <v>37291</v>
      </c>
      <c r="C1037" t="s">
        <v>22</v>
      </c>
      <c r="D1037" t="s">
        <v>4254</v>
      </c>
      <c r="E1037" t="s">
        <v>24</v>
      </c>
      <c r="F1037" t="s">
        <v>4070</v>
      </c>
      <c r="G1037" t="s">
        <v>4255</v>
      </c>
      <c r="H1037" t="s">
        <v>27</v>
      </c>
      <c r="I1037" t="s">
        <v>2780</v>
      </c>
      <c r="J1037" t="s">
        <v>4256</v>
      </c>
      <c r="K1037" t="s">
        <v>4255</v>
      </c>
      <c r="L1037" t="s">
        <v>27</v>
      </c>
      <c r="M1037" t="s">
        <v>2780</v>
      </c>
      <c r="N1037" t="s">
        <v>4256</v>
      </c>
      <c r="O1037" t="s">
        <v>76</v>
      </c>
      <c r="P1037">
        <v>2020</v>
      </c>
      <c r="Q1037" t="s">
        <v>31</v>
      </c>
      <c r="R1037" t="s">
        <v>4257</v>
      </c>
    </row>
    <row r="1038" spans="1:21" hidden="1" x14ac:dyDescent="0.25">
      <c r="A1038" t="s">
        <v>4258</v>
      </c>
      <c r="B1038" s="1">
        <v>38013</v>
      </c>
      <c r="C1038" t="s">
        <v>22</v>
      </c>
      <c r="D1038" t="s">
        <v>4259</v>
      </c>
      <c r="E1038" t="s">
        <v>24</v>
      </c>
      <c r="F1038" t="s">
        <v>4070</v>
      </c>
      <c r="G1038" t="s">
        <v>4260</v>
      </c>
      <c r="H1038" t="s">
        <v>44</v>
      </c>
      <c r="I1038" t="s">
        <v>4079</v>
      </c>
      <c r="J1038" t="s">
        <v>4261</v>
      </c>
      <c r="O1038" t="s">
        <v>102</v>
      </c>
      <c r="P1038">
        <v>2020</v>
      </c>
      <c r="Q1038" t="s">
        <v>31</v>
      </c>
      <c r="R1038" t="s">
        <v>4262</v>
      </c>
      <c r="T1038" t="s">
        <v>33</v>
      </c>
      <c r="U1038" t="s">
        <v>34</v>
      </c>
    </row>
    <row r="1039" spans="1:21" hidden="1" x14ac:dyDescent="0.25">
      <c r="A1039" t="s">
        <v>4263</v>
      </c>
      <c r="B1039" s="1">
        <v>34428</v>
      </c>
      <c r="C1039" t="s">
        <v>22</v>
      </c>
      <c r="D1039" t="s">
        <v>4264</v>
      </c>
      <c r="E1039" t="s">
        <v>24</v>
      </c>
      <c r="F1039" t="s">
        <v>4070</v>
      </c>
      <c r="G1039" t="s">
        <v>4115</v>
      </c>
      <c r="H1039" t="s">
        <v>27</v>
      </c>
      <c r="I1039" t="s">
        <v>2780</v>
      </c>
      <c r="J1039" t="s">
        <v>2781</v>
      </c>
      <c r="K1039" t="s">
        <v>4115</v>
      </c>
      <c r="L1039" t="s">
        <v>27</v>
      </c>
      <c r="M1039" t="s">
        <v>2780</v>
      </c>
      <c r="N1039" t="s">
        <v>2781</v>
      </c>
      <c r="O1039" t="s">
        <v>1193</v>
      </c>
      <c r="P1039">
        <v>2020</v>
      </c>
      <c r="Q1039" t="s">
        <v>31</v>
      </c>
      <c r="R1039" t="s">
        <v>4265</v>
      </c>
    </row>
    <row r="1040" spans="1:21" hidden="1" x14ac:dyDescent="0.25">
      <c r="A1040" t="s">
        <v>4266</v>
      </c>
      <c r="B1040" s="1">
        <v>33014</v>
      </c>
      <c r="C1040" t="s">
        <v>22</v>
      </c>
      <c r="D1040" t="s">
        <v>4267</v>
      </c>
      <c r="E1040" t="s">
        <v>24</v>
      </c>
      <c r="F1040" t="s">
        <v>4070</v>
      </c>
      <c r="G1040" t="s">
        <v>4115</v>
      </c>
      <c r="H1040" t="s">
        <v>27</v>
      </c>
      <c r="I1040" t="s">
        <v>2780</v>
      </c>
      <c r="J1040" t="s">
        <v>2781</v>
      </c>
      <c r="K1040" t="s">
        <v>4115</v>
      </c>
      <c r="L1040" t="s">
        <v>27</v>
      </c>
      <c r="M1040" t="s">
        <v>2780</v>
      </c>
      <c r="N1040" t="s">
        <v>2781</v>
      </c>
      <c r="O1040" t="s">
        <v>1193</v>
      </c>
      <c r="P1040">
        <v>2020</v>
      </c>
      <c r="Q1040" t="s">
        <v>31</v>
      </c>
      <c r="R1040" t="s">
        <v>4268</v>
      </c>
    </row>
    <row r="1041" spans="1:21" hidden="1" x14ac:dyDescent="0.25">
      <c r="A1041" t="s">
        <v>4269</v>
      </c>
      <c r="B1041" s="1">
        <v>37300</v>
      </c>
      <c r="C1041" t="s">
        <v>36</v>
      </c>
      <c r="D1041" t="s">
        <v>4270</v>
      </c>
      <c r="E1041" t="s">
        <v>24</v>
      </c>
      <c r="F1041" t="s">
        <v>4070</v>
      </c>
      <c r="G1041" t="s">
        <v>4271</v>
      </c>
      <c r="H1041" t="s">
        <v>44</v>
      </c>
      <c r="I1041" t="s">
        <v>4079</v>
      </c>
      <c r="J1041" t="s">
        <v>4272</v>
      </c>
      <c r="O1041" t="s">
        <v>76</v>
      </c>
      <c r="P1041">
        <v>2020</v>
      </c>
      <c r="Q1041" t="s">
        <v>31</v>
      </c>
      <c r="R1041" t="s">
        <v>4273</v>
      </c>
      <c r="T1041" t="s">
        <v>33</v>
      </c>
      <c r="U1041" t="s">
        <v>34</v>
      </c>
    </row>
    <row r="1042" spans="1:21" hidden="1" x14ac:dyDescent="0.25">
      <c r="A1042" t="s">
        <v>4274</v>
      </c>
      <c r="B1042" s="1">
        <v>17452</v>
      </c>
      <c r="C1042" t="s">
        <v>22</v>
      </c>
      <c r="D1042" t="s">
        <v>4275</v>
      </c>
      <c r="E1042" t="s">
        <v>24</v>
      </c>
      <c r="F1042" t="s">
        <v>4070</v>
      </c>
      <c r="G1042" t="s">
        <v>4276</v>
      </c>
      <c r="H1042" t="s">
        <v>44</v>
      </c>
      <c r="I1042" t="s">
        <v>4079</v>
      </c>
      <c r="J1042" t="s">
        <v>4080</v>
      </c>
      <c r="K1042" t="s">
        <v>4277</v>
      </c>
      <c r="L1042" t="s">
        <v>44</v>
      </c>
      <c r="N1042" t="s">
        <v>4080</v>
      </c>
      <c r="O1042" t="s">
        <v>1353</v>
      </c>
      <c r="P1042">
        <v>2020</v>
      </c>
      <c r="Q1042" t="s">
        <v>31</v>
      </c>
      <c r="R1042" t="s">
        <v>4278</v>
      </c>
      <c r="T1042" t="s">
        <v>287</v>
      </c>
      <c r="U1042" t="s">
        <v>1695</v>
      </c>
    </row>
    <row r="1043" spans="1:21" hidden="1" x14ac:dyDescent="0.25">
      <c r="A1043" t="s">
        <v>4279</v>
      </c>
      <c r="B1043" s="1">
        <v>18266</v>
      </c>
      <c r="C1043" t="s">
        <v>22</v>
      </c>
      <c r="D1043" t="s">
        <v>4280</v>
      </c>
      <c r="E1043" t="s">
        <v>24</v>
      </c>
      <c r="F1043" t="s">
        <v>4070</v>
      </c>
      <c r="G1043" t="s">
        <v>4115</v>
      </c>
      <c r="H1043" t="s">
        <v>27</v>
      </c>
      <c r="I1043" t="s">
        <v>2780</v>
      </c>
      <c r="J1043" t="s">
        <v>2781</v>
      </c>
      <c r="K1043" t="s">
        <v>4115</v>
      </c>
      <c r="L1043" t="s">
        <v>27</v>
      </c>
      <c r="M1043" t="s">
        <v>2780</v>
      </c>
      <c r="N1043" t="s">
        <v>2781</v>
      </c>
      <c r="O1043" t="s">
        <v>1353</v>
      </c>
      <c r="P1043">
        <v>2020</v>
      </c>
      <c r="Q1043" t="s">
        <v>31</v>
      </c>
      <c r="R1043" t="s">
        <v>4281</v>
      </c>
    </row>
    <row r="1044" spans="1:21" hidden="1" x14ac:dyDescent="0.25">
      <c r="A1044" t="s">
        <v>4282</v>
      </c>
      <c r="B1044" s="1">
        <v>26957</v>
      </c>
      <c r="C1044" t="s">
        <v>22</v>
      </c>
      <c r="D1044" t="s">
        <v>4283</v>
      </c>
      <c r="E1044" t="s">
        <v>24</v>
      </c>
      <c r="F1044" t="s">
        <v>4070</v>
      </c>
      <c r="G1044" t="s">
        <v>4284</v>
      </c>
      <c r="H1044" t="s">
        <v>27</v>
      </c>
      <c r="I1044" t="s">
        <v>2780</v>
      </c>
      <c r="J1044" t="s">
        <v>4285</v>
      </c>
      <c r="K1044" t="s">
        <v>4286</v>
      </c>
      <c r="L1044" t="s">
        <v>27</v>
      </c>
      <c r="M1044" t="s">
        <v>2780</v>
      </c>
      <c r="N1044" t="s">
        <v>2781</v>
      </c>
      <c r="O1044" t="s">
        <v>3901</v>
      </c>
      <c r="P1044">
        <v>2020</v>
      </c>
      <c r="Q1044" t="s">
        <v>31</v>
      </c>
      <c r="R1044" t="s">
        <v>4287</v>
      </c>
      <c r="T1044" t="s">
        <v>1160</v>
      </c>
      <c r="U1044" t="s">
        <v>288</v>
      </c>
    </row>
    <row r="1045" spans="1:21" hidden="1" x14ac:dyDescent="0.25">
      <c r="A1045" t="s">
        <v>4288</v>
      </c>
      <c r="B1045" s="1">
        <v>38089</v>
      </c>
      <c r="C1045" t="s">
        <v>22</v>
      </c>
      <c r="D1045" t="s">
        <v>4289</v>
      </c>
      <c r="E1045" t="s">
        <v>24</v>
      </c>
      <c r="F1045" t="s">
        <v>4070</v>
      </c>
      <c r="G1045" t="s">
        <v>4290</v>
      </c>
      <c r="H1045" t="s">
        <v>44</v>
      </c>
      <c r="I1045" t="s">
        <v>4079</v>
      </c>
      <c r="J1045" t="s">
        <v>4291</v>
      </c>
      <c r="O1045" t="s">
        <v>61</v>
      </c>
      <c r="P1045">
        <v>2020</v>
      </c>
      <c r="Q1045" t="s">
        <v>31</v>
      </c>
      <c r="R1045" t="s">
        <v>4292</v>
      </c>
      <c r="T1045" t="s">
        <v>33</v>
      </c>
      <c r="U1045" t="s">
        <v>34</v>
      </c>
    </row>
    <row r="1046" spans="1:21" hidden="1" x14ac:dyDescent="0.25">
      <c r="A1046" t="s">
        <v>4293</v>
      </c>
      <c r="B1046" s="1">
        <v>25900</v>
      </c>
      <c r="C1046" t="s">
        <v>22</v>
      </c>
      <c r="D1046" t="s">
        <v>4294</v>
      </c>
      <c r="E1046" t="s">
        <v>24</v>
      </c>
      <c r="F1046" t="s">
        <v>4070</v>
      </c>
      <c r="G1046" t="s">
        <v>4295</v>
      </c>
      <c r="H1046" t="s">
        <v>27</v>
      </c>
      <c r="I1046" t="s">
        <v>2780</v>
      </c>
      <c r="J1046" t="s">
        <v>2781</v>
      </c>
      <c r="K1046" t="s">
        <v>4295</v>
      </c>
      <c r="L1046" t="s">
        <v>27</v>
      </c>
      <c r="M1046" t="s">
        <v>2780</v>
      </c>
      <c r="N1046" t="s">
        <v>2781</v>
      </c>
      <c r="O1046" t="s">
        <v>3901</v>
      </c>
      <c r="P1046">
        <v>2020</v>
      </c>
      <c r="Q1046" t="s">
        <v>31</v>
      </c>
      <c r="R1046" t="s">
        <v>4296</v>
      </c>
    </row>
    <row r="1047" spans="1:21" hidden="1" x14ac:dyDescent="0.25">
      <c r="A1047" t="s">
        <v>4297</v>
      </c>
      <c r="B1047" s="1">
        <v>31968</v>
      </c>
      <c r="C1047" t="s">
        <v>22</v>
      </c>
      <c r="D1047" t="s">
        <v>4298</v>
      </c>
      <c r="E1047" t="s">
        <v>24</v>
      </c>
      <c r="F1047" t="s">
        <v>4070</v>
      </c>
      <c r="G1047" t="s">
        <v>4115</v>
      </c>
      <c r="H1047" t="s">
        <v>27</v>
      </c>
      <c r="I1047" t="s">
        <v>2780</v>
      </c>
      <c r="J1047" t="s">
        <v>2781</v>
      </c>
      <c r="K1047" t="s">
        <v>4115</v>
      </c>
      <c r="L1047" t="s">
        <v>27</v>
      </c>
      <c r="M1047" t="s">
        <v>2780</v>
      </c>
      <c r="N1047" t="s">
        <v>2781</v>
      </c>
      <c r="O1047" t="s">
        <v>711</v>
      </c>
      <c r="P1047">
        <v>2020</v>
      </c>
      <c r="Q1047" t="s">
        <v>31</v>
      </c>
      <c r="R1047" t="s">
        <v>4299</v>
      </c>
    </row>
    <row r="1048" spans="1:21" hidden="1" x14ac:dyDescent="0.25">
      <c r="A1048" t="s">
        <v>4300</v>
      </c>
      <c r="B1048" s="1">
        <v>32276</v>
      </c>
      <c r="C1048" t="s">
        <v>22</v>
      </c>
      <c r="D1048" t="s">
        <v>4301</v>
      </c>
      <c r="E1048" t="s">
        <v>24</v>
      </c>
      <c r="F1048" t="s">
        <v>4070</v>
      </c>
      <c r="G1048" t="s">
        <v>4115</v>
      </c>
      <c r="H1048" t="s">
        <v>27</v>
      </c>
      <c r="I1048" t="s">
        <v>2780</v>
      </c>
      <c r="J1048" t="s">
        <v>2781</v>
      </c>
      <c r="K1048" t="s">
        <v>4115</v>
      </c>
      <c r="L1048" t="s">
        <v>27</v>
      </c>
      <c r="M1048" t="s">
        <v>2780</v>
      </c>
      <c r="N1048" t="s">
        <v>2781</v>
      </c>
      <c r="O1048" t="s">
        <v>711</v>
      </c>
      <c r="P1048">
        <v>2020</v>
      </c>
      <c r="Q1048" t="s">
        <v>31</v>
      </c>
      <c r="R1048" t="s">
        <v>4302</v>
      </c>
    </row>
    <row r="1049" spans="1:21" hidden="1" x14ac:dyDescent="0.25">
      <c r="A1049" t="s">
        <v>4303</v>
      </c>
      <c r="B1049" s="1">
        <v>34502</v>
      </c>
      <c r="C1049" t="s">
        <v>22</v>
      </c>
      <c r="D1049" t="s">
        <v>4304</v>
      </c>
      <c r="E1049" t="s">
        <v>24</v>
      </c>
      <c r="F1049" t="s">
        <v>4070</v>
      </c>
      <c r="G1049" t="s">
        <v>4295</v>
      </c>
      <c r="H1049" t="s">
        <v>27</v>
      </c>
      <c r="I1049" t="s">
        <v>2780</v>
      </c>
      <c r="J1049" t="s">
        <v>2781</v>
      </c>
      <c r="K1049" t="s">
        <v>4295</v>
      </c>
      <c r="L1049" t="s">
        <v>27</v>
      </c>
      <c r="M1049" t="s">
        <v>2780</v>
      </c>
      <c r="N1049" t="s">
        <v>2781</v>
      </c>
      <c r="O1049" t="s">
        <v>1193</v>
      </c>
      <c r="P1049">
        <v>2020</v>
      </c>
      <c r="Q1049" t="s">
        <v>31</v>
      </c>
      <c r="R1049" t="s">
        <v>4305</v>
      </c>
    </row>
    <row r="1050" spans="1:21" hidden="1" x14ac:dyDescent="0.25">
      <c r="A1050" t="s">
        <v>4306</v>
      </c>
      <c r="B1050" s="1">
        <v>34884</v>
      </c>
      <c r="C1050" t="s">
        <v>22</v>
      </c>
      <c r="D1050" t="s">
        <v>4307</v>
      </c>
      <c r="E1050" t="s">
        <v>24</v>
      </c>
      <c r="F1050" t="s">
        <v>4070</v>
      </c>
      <c r="G1050" t="s">
        <v>4115</v>
      </c>
      <c r="H1050" t="s">
        <v>27</v>
      </c>
      <c r="I1050" t="s">
        <v>2780</v>
      </c>
      <c r="J1050" t="s">
        <v>2781</v>
      </c>
      <c r="K1050" t="s">
        <v>4115</v>
      </c>
      <c r="L1050" t="s">
        <v>27</v>
      </c>
      <c r="M1050" t="s">
        <v>2780</v>
      </c>
      <c r="N1050" t="s">
        <v>2781</v>
      </c>
      <c r="O1050" t="s">
        <v>76</v>
      </c>
      <c r="P1050">
        <v>2020</v>
      </c>
      <c r="Q1050" t="s">
        <v>31</v>
      </c>
      <c r="R1050" t="s">
        <v>4308</v>
      </c>
    </row>
    <row r="1051" spans="1:21" hidden="1" x14ac:dyDescent="0.25">
      <c r="A1051" t="s">
        <v>4309</v>
      </c>
      <c r="B1051" s="1">
        <v>26444</v>
      </c>
      <c r="C1051" t="s">
        <v>22</v>
      </c>
      <c r="D1051" t="s">
        <v>4310</v>
      </c>
      <c r="E1051" t="s">
        <v>24</v>
      </c>
      <c r="F1051" t="s">
        <v>4070</v>
      </c>
      <c r="G1051" t="s">
        <v>4311</v>
      </c>
      <c r="H1051" t="s">
        <v>27</v>
      </c>
      <c r="I1051" t="s">
        <v>2780</v>
      </c>
      <c r="J1051" t="s">
        <v>2781</v>
      </c>
      <c r="K1051" t="s">
        <v>4311</v>
      </c>
      <c r="L1051" t="s">
        <v>27</v>
      </c>
      <c r="M1051" t="s">
        <v>2780</v>
      </c>
      <c r="N1051" t="s">
        <v>2781</v>
      </c>
      <c r="O1051" t="s">
        <v>3901</v>
      </c>
      <c r="P1051">
        <v>2020</v>
      </c>
      <c r="Q1051" t="s">
        <v>31</v>
      </c>
      <c r="R1051" t="s">
        <v>4312</v>
      </c>
    </row>
    <row r="1052" spans="1:21" hidden="1" x14ac:dyDescent="0.25">
      <c r="A1052" t="s">
        <v>4313</v>
      </c>
      <c r="B1052" s="1">
        <v>38862</v>
      </c>
      <c r="C1052" t="s">
        <v>22</v>
      </c>
      <c r="D1052" t="s">
        <v>4314</v>
      </c>
      <c r="E1052" t="s">
        <v>24</v>
      </c>
      <c r="F1052" t="s">
        <v>4070</v>
      </c>
      <c r="G1052" t="s">
        <v>4089</v>
      </c>
      <c r="H1052" t="s">
        <v>27</v>
      </c>
      <c r="I1052" t="s">
        <v>2780</v>
      </c>
      <c r="J1052" t="s">
        <v>4090</v>
      </c>
      <c r="K1052" t="s">
        <v>4089</v>
      </c>
      <c r="L1052" t="s">
        <v>27</v>
      </c>
      <c r="M1052" t="s">
        <v>2780</v>
      </c>
      <c r="N1052" t="s">
        <v>4090</v>
      </c>
      <c r="O1052" t="s">
        <v>61</v>
      </c>
      <c r="P1052">
        <v>2020</v>
      </c>
      <c r="Q1052" t="s">
        <v>31</v>
      </c>
      <c r="R1052" t="s">
        <v>4315</v>
      </c>
    </row>
    <row r="1053" spans="1:21" hidden="1" x14ac:dyDescent="0.25">
      <c r="A1053" t="s">
        <v>4316</v>
      </c>
      <c r="B1053" s="1">
        <v>39367</v>
      </c>
      <c r="C1053" t="s">
        <v>36</v>
      </c>
      <c r="D1053" t="s">
        <v>4317</v>
      </c>
      <c r="E1053" t="s">
        <v>24</v>
      </c>
      <c r="F1053" t="s">
        <v>4070</v>
      </c>
      <c r="G1053" t="s">
        <v>4115</v>
      </c>
      <c r="H1053" t="s">
        <v>27</v>
      </c>
      <c r="I1053" t="s">
        <v>2780</v>
      </c>
      <c r="J1053" t="s">
        <v>2781</v>
      </c>
      <c r="K1053" t="s">
        <v>4115</v>
      </c>
      <c r="L1053" t="s">
        <v>27</v>
      </c>
      <c r="M1053" t="s">
        <v>2780</v>
      </c>
      <c r="N1053" t="s">
        <v>2781</v>
      </c>
      <c r="O1053" t="s">
        <v>47</v>
      </c>
      <c r="P1053">
        <v>2020</v>
      </c>
      <c r="Q1053" t="s">
        <v>31</v>
      </c>
      <c r="R1053" t="s">
        <v>4318</v>
      </c>
    </row>
    <row r="1054" spans="1:21" hidden="1" x14ac:dyDescent="0.25">
      <c r="A1054" t="s">
        <v>4319</v>
      </c>
      <c r="B1054" s="1">
        <v>38235</v>
      </c>
      <c r="C1054" t="s">
        <v>22</v>
      </c>
      <c r="D1054" t="s">
        <v>4320</v>
      </c>
      <c r="E1054" t="s">
        <v>24</v>
      </c>
      <c r="F1054" t="s">
        <v>4070</v>
      </c>
      <c r="G1054" t="s">
        <v>4158</v>
      </c>
      <c r="H1054" t="s">
        <v>44</v>
      </c>
      <c r="I1054" t="s">
        <v>4079</v>
      </c>
      <c r="J1054" t="s">
        <v>4080</v>
      </c>
      <c r="O1054" t="s">
        <v>61</v>
      </c>
      <c r="P1054">
        <v>2020</v>
      </c>
      <c r="Q1054" t="s">
        <v>31</v>
      </c>
      <c r="R1054" t="s">
        <v>4321</v>
      </c>
      <c r="T1054" t="s">
        <v>33</v>
      </c>
      <c r="U1054" t="s">
        <v>34</v>
      </c>
    </row>
    <row r="1055" spans="1:21" hidden="1" x14ac:dyDescent="0.25">
      <c r="A1055" t="s">
        <v>4322</v>
      </c>
      <c r="B1055" s="1">
        <v>37972</v>
      </c>
      <c r="C1055" t="s">
        <v>36</v>
      </c>
      <c r="D1055" t="s">
        <v>4323</v>
      </c>
      <c r="E1055" t="s">
        <v>24</v>
      </c>
      <c r="F1055" t="s">
        <v>4070</v>
      </c>
      <c r="G1055" t="s">
        <v>4158</v>
      </c>
      <c r="H1055" t="s">
        <v>44</v>
      </c>
      <c r="I1055" t="s">
        <v>4079</v>
      </c>
      <c r="J1055" t="s">
        <v>4080</v>
      </c>
      <c r="O1055" t="s">
        <v>102</v>
      </c>
      <c r="P1055">
        <v>2020</v>
      </c>
      <c r="Q1055" t="s">
        <v>31</v>
      </c>
      <c r="R1055" t="s">
        <v>4324</v>
      </c>
      <c r="T1055" t="s">
        <v>33</v>
      </c>
      <c r="U1055" t="s">
        <v>34</v>
      </c>
    </row>
    <row r="1056" spans="1:21" hidden="1" x14ac:dyDescent="0.25">
      <c r="A1056" t="s">
        <v>4325</v>
      </c>
      <c r="B1056" s="1">
        <v>37894</v>
      </c>
      <c r="C1056" t="s">
        <v>36</v>
      </c>
      <c r="D1056" t="s">
        <v>4326</v>
      </c>
      <c r="E1056" t="s">
        <v>24</v>
      </c>
      <c r="F1056" t="s">
        <v>4070</v>
      </c>
      <c r="G1056" t="s">
        <v>4158</v>
      </c>
      <c r="H1056" t="s">
        <v>44</v>
      </c>
      <c r="I1056" t="s">
        <v>4079</v>
      </c>
      <c r="J1056" t="s">
        <v>4080</v>
      </c>
      <c r="O1056" t="s">
        <v>102</v>
      </c>
      <c r="P1056">
        <v>2020</v>
      </c>
      <c r="Q1056" t="s">
        <v>31</v>
      </c>
      <c r="R1056" t="s">
        <v>4327</v>
      </c>
      <c r="T1056" t="s">
        <v>33</v>
      </c>
      <c r="U1056" t="s">
        <v>34</v>
      </c>
    </row>
    <row r="1057" spans="1:21" hidden="1" x14ac:dyDescent="0.25">
      <c r="A1057" t="s">
        <v>4328</v>
      </c>
      <c r="B1057" s="1">
        <v>38776</v>
      </c>
      <c r="C1057" t="s">
        <v>22</v>
      </c>
      <c r="D1057" t="s">
        <v>4329</v>
      </c>
      <c r="E1057" t="s">
        <v>24</v>
      </c>
      <c r="F1057" t="s">
        <v>4070</v>
      </c>
      <c r="G1057" t="s">
        <v>4158</v>
      </c>
      <c r="H1057" t="s">
        <v>44</v>
      </c>
      <c r="I1057" t="s">
        <v>4079</v>
      </c>
      <c r="J1057" t="s">
        <v>4080</v>
      </c>
      <c r="O1057" t="s">
        <v>61</v>
      </c>
      <c r="P1057">
        <v>2020</v>
      </c>
      <c r="Q1057" t="s">
        <v>31</v>
      </c>
      <c r="R1057" t="s">
        <v>4330</v>
      </c>
      <c r="T1057" t="s">
        <v>33</v>
      </c>
      <c r="U1057" t="s">
        <v>34</v>
      </c>
    </row>
    <row r="1058" spans="1:21" hidden="1" x14ac:dyDescent="0.25">
      <c r="A1058" t="s">
        <v>4331</v>
      </c>
      <c r="B1058" s="1">
        <v>38793</v>
      </c>
      <c r="C1058" t="s">
        <v>22</v>
      </c>
      <c r="D1058" t="s">
        <v>4332</v>
      </c>
      <c r="E1058" t="s">
        <v>24</v>
      </c>
      <c r="F1058" t="s">
        <v>4070</v>
      </c>
      <c r="G1058" t="s">
        <v>4333</v>
      </c>
      <c r="H1058" t="s">
        <v>44</v>
      </c>
      <c r="I1058" t="s">
        <v>4079</v>
      </c>
      <c r="J1058" t="s">
        <v>4080</v>
      </c>
      <c r="O1058" t="s">
        <v>61</v>
      </c>
      <c r="P1058">
        <v>2020</v>
      </c>
      <c r="Q1058" t="s">
        <v>31</v>
      </c>
      <c r="R1058" t="s">
        <v>4334</v>
      </c>
      <c r="T1058" t="s">
        <v>33</v>
      </c>
      <c r="U1058" t="s">
        <v>34</v>
      </c>
    </row>
    <row r="1059" spans="1:21" hidden="1" x14ac:dyDescent="0.25">
      <c r="A1059" t="s">
        <v>4335</v>
      </c>
      <c r="B1059" s="1">
        <v>38823</v>
      </c>
      <c r="C1059" t="s">
        <v>22</v>
      </c>
      <c r="D1059" t="s">
        <v>4336</v>
      </c>
      <c r="E1059" t="s">
        <v>24</v>
      </c>
      <c r="F1059" t="s">
        <v>4070</v>
      </c>
      <c r="G1059" t="s">
        <v>4337</v>
      </c>
      <c r="H1059" t="s">
        <v>44</v>
      </c>
      <c r="I1059" t="s">
        <v>4079</v>
      </c>
      <c r="J1059" t="s">
        <v>4338</v>
      </c>
      <c r="O1059" t="s">
        <v>61</v>
      </c>
      <c r="P1059">
        <v>2020</v>
      </c>
      <c r="Q1059" t="s">
        <v>31</v>
      </c>
      <c r="R1059" t="s">
        <v>4339</v>
      </c>
      <c r="T1059" t="s">
        <v>33</v>
      </c>
      <c r="U1059" t="s">
        <v>34</v>
      </c>
    </row>
    <row r="1060" spans="1:21" hidden="1" x14ac:dyDescent="0.25">
      <c r="A1060" t="s">
        <v>4340</v>
      </c>
      <c r="B1060" s="1">
        <v>38765</v>
      </c>
      <c r="C1060" t="s">
        <v>22</v>
      </c>
      <c r="D1060" t="s">
        <v>4341</v>
      </c>
      <c r="E1060" t="s">
        <v>24</v>
      </c>
      <c r="F1060" t="s">
        <v>4070</v>
      </c>
      <c r="G1060" t="s">
        <v>4342</v>
      </c>
      <c r="H1060" t="s">
        <v>44</v>
      </c>
      <c r="I1060" t="s">
        <v>4079</v>
      </c>
      <c r="J1060" t="s">
        <v>4080</v>
      </c>
      <c r="O1060" t="s">
        <v>61</v>
      </c>
      <c r="P1060">
        <v>2020</v>
      </c>
      <c r="Q1060" t="s">
        <v>31</v>
      </c>
      <c r="R1060" t="s">
        <v>4343</v>
      </c>
      <c r="T1060" t="s">
        <v>33</v>
      </c>
      <c r="U1060" t="s">
        <v>34</v>
      </c>
    </row>
    <row r="1061" spans="1:21" hidden="1" x14ac:dyDescent="0.25">
      <c r="A1061" t="s">
        <v>4344</v>
      </c>
      <c r="B1061" s="1">
        <v>38816</v>
      </c>
      <c r="C1061" t="s">
        <v>22</v>
      </c>
      <c r="D1061" t="s">
        <v>4345</v>
      </c>
      <c r="E1061" t="s">
        <v>24</v>
      </c>
      <c r="F1061" t="s">
        <v>4070</v>
      </c>
      <c r="G1061" t="s">
        <v>4346</v>
      </c>
      <c r="H1061" t="s">
        <v>44</v>
      </c>
      <c r="I1061" t="s">
        <v>4079</v>
      </c>
      <c r="J1061" t="s">
        <v>4080</v>
      </c>
      <c r="O1061" t="s">
        <v>61</v>
      </c>
      <c r="P1061">
        <v>2020</v>
      </c>
      <c r="Q1061" t="s">
        <v>31</v>
      </c>
      <c r="R1061" t="s">
        <v>4347</v>
      </c>
      <c r="T1061" t="s">
        <v>33</v>
      </c>
      <c r="U1061" t="s">
        <v>34</v>
      </c>
    </row>
    <row r="1062" spans="1:21" hidden="1" x14ac:dyDescent="0.25">
      <c r="A1062" t="s">
        <v>4348</v>
      </c>
      <c r="B1062" s="1">
        <v>38815</v>
      </c>
      <c r="C1062" t="s">
        <v>22</v>
      </c>
      <c r="D1062" t="s">
        <v>4349</v>
      </c>
      <c r="E1062" t="s">
        <v>24</v>
      </c>
      <c r="F1062" t="s">
        <v>4070</v>
      </c>
      <c r="G1062" t="s">
        <v>4350</v>
      </c>
      <c r="H1062" t="s">
        <v>44</v>
      </c>
      <c r="I1062" t="s">
        <v>4079</v>
      </c>
      <c r="J1062" t="s">
        <v>4351</v>
      </c>
      <c r="O1062" t="s">
        <v>61</v>
      </c>
      <c r="P1062">
        <v>2020</v>
      </c>
      <c r="Q1062" t="s">
        <v>31</v>
      </c>
      <c r="R1062" t="s">
        <v>4352</v>
      </c>
      <c r="T1062" t="s">
        <v>33</v>
      </c>
      <c r="U1062" t="s">
        <v>34</v>
      </c>
    </row>
    <row r="1063" spans="1:21" hidden="1" x14ac:dyDescent="0.25">
      <c r="A1063" t="s">
        <v>4353</v>
      </c>
      <c r="B1063" s="1">
        <v>38881</v>
      </c>
      <c r="C1063" t="s">
        <v>22</v>
      </c>
      <c r="D1063" t="s">
        <v>4354</v>
      </c>
      <c r="E1063" t="s">
        <v>24</v>
      </c>
      <c r="F1063" t="s">
        <v>4070</v>
      </c>
      <c r="G1063" t="s">
        <v>4355</v>
      </c>
      <c r="H1063" t="s">
        <v>44</v>
      </c>
      <c r="I1063" t="s">
        <v>4079</v>
      </c>
      <c r="J1063" t="s">
        <v>4080</v>
      </c>
      <c r="O1063" t="s">
        <v>61</v>
      </c>
      <c r="P1063">
        <v>2020</v>
      </c>
      <c r="Q1063" t="s">
        <v>31</v>
      </c>
      <c r="R1063" t="s">
        <v>4356</v>
      </c>
      <c r="T1063" t="s">
        <v>33</v>
      </c>
      <c r="U1063" t="s">
        <v>34</v>
      </c>
    </row>
    <row r="1064" spans="1:21" hidden="1" x14ac:dyDescent="0.25">
      <c r="A1064" t="s">
        <v>4357</v>
      </c>
      <c r="B1064" s="1">
        <v>38891</v>
      </c>
      <c r="C1064" t="s">
        <v>22</v>
      </c>
      <c r="D1064" t="s">
        <v>4358</v>
      </c>
      <c r="E1064" t="s">
        <v>24</v>
      </c>
      <c r="F1064" t="s">
        <v>4070</v>
      </c>
      <c r="G1064" t="s">
        <v>4359</v>
      </c>
      <c r="H1064" t="s">
        <v>44</v>
      </c>
      <c r="I1064" t="s">
        <v>4079</v>
      </c>
      <c r="J1064" t="s">
        <v>4080</v>
      </c>
      <c r="O1064" t="s">
        <v>61</v>
      </c>
      <c r="P1064">
        <v>2020</v>
      </c>
      <c r="Q1064" t="s">
        <v>31</v>
      </c>
      <c r="R1064" t="s">
        <v>4360</v>
      </c>
      <c r="T1064" t="s">
        <v>33</v>
      </c>
      <c r="U1064" t="s">
        <v>34</v>
      </c>
    </row>
    <row r="1065" spans="1:21" hidden="1" x14ac:dyDescent="0.25">
      <c r="A1065" t="s">
        <v>4361</v>
      </c>
      <c r="B1065" s="1">
        <v>38953</v>
      </c>
      <c r="C1065" t="s">
        <v>22</v>
      </c>
      <c r="D1065" t="s">
        <v>4362</v>
      </c>
      <c r="E1065" t="s">
        <v>24</v>
      </c>
      <c r="F1065" t="s">
        <v>4070</v>
      </c>
      <c r="G1065" t="s">
        <v>4363</v>
      </c>
      <c r="H1065" t="s">
        <v>44</v>
      </c>
      <c r="I1065" t="s">
        <v>4079</v>
      </c>
      <c r="J1065" t="s">
        <v>4364</v>
      </c>
      <c r="O1065" t="s">
        <v>61</v>
      </c>
      <c r="P1065">
        <v>2020</v>
      </c>
      <c r="Q1065" t="s">
        <v>31</v>
      </c>
      <c r="R1065" t="s">
        <v>4365</v>
      </c>
      <c r="T1065" t="s">
        <v>33</v>
      </c>
      <c r="U1065" t="s">
        <v>34</v>
      </c>
    </row>
    <row r="1066" spans="1:21" hidden="1" x14ac:dyDescent="0.25">
      <c r="A1066" t="s">
        <v>4366</v>
      </c>
      <c r="B1066" s="1">
        <v>38947</v>
      </c>
      <c r="C1066" t="s">
        <v>36</v>
      </c>
      <c r="D1066" t="s">
        <v>4367</v>
      </c>
      <c r="E1066" t="s">
        <v>24</v>
      </c>
      <c r="F1066" t="s">
        <v>4070</v>
      </c>
      <c r="G1066" t="s">
        <v>4158</v>
      </c>
      <c r="H1066" t="s">
        <v>44</v>
      </c>
      <c r="I1066" t="s">
        <v>4079</v>
      </c>
      <c r="J1066" t="s">
        <v>4080</v>
      </c>
      <c r="O1066" t="s">
        <v>61</v>
      </c>
      <c r="P1066">
        <v>2020</v>
      </c>
      <c r="Q1066" t="s">
        <v>31</v>
      </c>
      <c r="R1066" t="s">
        <v>4368</v>
      </c>
      <c r="T1066" t="s">
        <v>33</v>
      </c>
      <c r="U1066" t="s">
        <v>34</v>
      </c>
    </row>
    <row r="1067" spans="1:21" hidden="1" x14ac:dyDescent="0.25">
      <c r="A1067" t="s">
        <v>4369</v>
      </c>
      <c r="B1067" s="1">
        <v>38884</v>
      </c>
      <c r="C1067" t="s">
        <v>36</v>
      </c>
      <c r="D1067" t="s">
        <v>4370</v>
      </c>
      <c r="E1067" t="s">
        <v>24</v>
      </c>
      <c r="F1067" t="s">
        <v>4070</v>
      </c>
      <c r="G1067" t="s">
        <v>4371</v>
      </c>
      <c r="H1067" t="s">
        <v>44</v>
      </c>
      <c r="I1067" t="s">
        <v>4079</v>
      </c>
      <c r="J1067" t="s">
        <v>4080</v>
      </c>
      <c r="O1067" t="s">
        <v>61</v>
      </c>
      <c r="P1067">
        <v>2020</v>
      </c>
      <c r="Q1067" t="s">
        <v>31</v>
      </c>
      <c r="R1067" t="s">
        <v>4372</v>
      </c>
      <c r="T1067" t="s">
        <v>33</v>
      </c>
      <c r="U1067" t="s">
        <v>34</v>
      </c>
    </row>
    <row r="1068" spans="1:21" hidden="1" x14ac:dyDescent="0.25">
      <c r="A1068" t="s">
        <v>4373</v>
      </c>
      <c r="B1068" s="1">
        <v>39472</v>
      </c>
      <c r="C1068" t="s">
        <v>36</v>
      </c>
      <c r="D1068" t="s">
        <v>4374</v>
      </c>
      <c r="E1068" t="s">
        <v>24</v>
      </c>
      <c r="F1068" t="s">
        <v>4070</v>
      </c>
      <c r="G1068" t="s">
        <v>4198</v>
      </c>
      <c r="H1068" t="s">
        <v>44</v>
      </c>
      <c r="I1068" t="s">
        <v>4079</v>
      </c>
      <c r="J1068" t="s">
        <v>4080</v>
      </c>
      <c r="O1068" t="s">
        <v>47</v>
      </c>
      <c r="P1068">
        <v>2020</v>
      </c>
      <c r="Q1068" t="s">
        <v>31</v>
      </c>
      <c r="R1068" t="s">
        <v>4375</v>
      </c>
      <c r="T1068" t="s">
        <v>33</v>
      </c>
      <c r="U1068" t="s">
        <v>34</v>
      </c>
    </row>
    <row r="1069" spans="1:21" hidden="1" x14ac:dyDescent="0.25">
      <c r="A1069" t="s">
        <v>4376</v>
      </c>
      <c r="B1069" s="1">
        <v>38404</v>
      </c>
      <c r="C1069" t="s">
        <v>36</v>
      </c>
      <c r="D1069" t="s">
        <v>4377</v>
      </c>
      <c r="E1069" t="s">
        <v>24</v>
      </c>
      <c r="F1069" t="s">
        <v>4070</v>
      </c>
      <c r="G1069" t="s">
        <v>4158</v>
      </c>
      <c r="H1069" t="s">
        <v>44</v>
      </c>
      <c r="I1069" t="s">
        <v>4079</v>
      </c>
      <c r="J1069" t="s">
        <v>4080</v>
      </c>
      <c r="O1069" t="s">
        <v>61</v>
      </c>
      <c r="P1069">
        <v>2020</v>
      </c>
      <c r="Q1069" t="s">
        <v>31</v>
      </c>
      <c r="R1069" t="s">
        <v>4378</v>
      </c>
      <c r="T1069" t="s">
        <v>33</v>
      </c>
      <c r="U1069" t="s">
        <v>34</v>
      </c>
    </row>
    <row r="1070" spans="1:21" hidden="1" x14ac:dyDescent="0.25">
      <c r="A1070" t="s">
        <v>4379</v>
      </c>
      <c r="B1070" s="1">
        <v>38787</v>
      </c>
      <c r="C1070" t="s">
        <v>36</v>
      </c>
      <c r="D1070" t="s">
        <v>4380</v>
      </c>
      <c r="E1070" t="s">
        <v>24</v>
      </c>
      <c r="F1070" t="s">
        <v>4070</v>
      </c>
      <c r="G1070" t="s">
        <v>4115</v>
      </c>
      <c r="H1070" t="s">
        <v>27</v>
      </c>
      <c r="I1070" t="s">
        <v>2780</v>
      </c>
      <c r="J1070" t="s">
        <v>2781</v>
      </c>
      <c r="K1070" t="s">
        <v>4115</v>
      </c>
      <c r="L1070" t="s">
        <v>27</v>
      </c>
      <c r="M1070" t="s">
        <v>2780</v>
      </c>
      <c r="N1070" t="s">
        <v>2781</v>
      </c>
      <c r="O1070" t="s">
        <v>61</v>
      </c>
      <c r="P1070">
        <v>2020</v>
      </c>
      <c r="Q1070" t="s">
        <v>31</v>
      </c>
      <c r="R1070" t="s">
        <v>4381</v>
      </c>
    </row>
    <row r="1071" spans="1:21" hidden="1" x14ac:dyDescent="0.25">
      <c r="A1071" t="s">
        <v>4382</v>
      </c>
      <c r="B1071" s="1">
        <v>39117</v>
      </c>
      <c r="C1071" t="s">
        <v>22</v>
      </c>
      <c r="D1071" t="s">
        <v>4383</v>
      </c>
      <c r="E1071" t="s">
        <v>24</v>
      </c>
      <c r="F1071" t="s">
        <v>4070</v>
      </c>
      <c r="G1071" t="s">
        <v>4384</v>
      </c>
      <c r="H1071" t="s">
        <v>44</v>
      </c>
      <c r="I1071" t="s">
        <v>4079</v>
      </c>
      <c r="J1071" t="s">
        <v>4385</v>
      </c>
      <c r="O1071" t="s">
        <v>61</v>
      </c>
      <c r="P1071">
        <v>2020</v>
      </c>
      <c r="Q1071" t="s">
        <v>31</v>
      </c>
      <c r="R1071" t="s">
        <v>4386</v>
      </c>
      <c r="T1071" t="s">
        <v>33</v>
      </c>
      <c r="U1071" t="s">
        <v>34</v>
      </c>
    </row>
    <row r="1072" spans="1:21" hidden="1" x14ac:dyDescent="0.25">
      <c r="A1072" t="s">
        <v>4387</v>
      </c>
      <c r="B1072" s="1">
        <v>39139</v>
      </c>
      <c r="C1072" t="s">
        <v>22</v>
      </c>
      <c r="D1072" t="s">
        <v>4388</v>
      </c>
      <c r="E1072" t="s">
        <v>24</v>
      </c>
      <c r="F1072" t="s">
        <v>4070</v>
      </c>
      <c r="G1072" t="s">
        <v>4346</v>
      </c>
      <c r="H1072" t="s">
        <v>44</v>
      </c>
      <c r="I1072" t="s">
        <v>4079</v>
      </c>
      <c r="J1072" t="s">
        <v>4080</v>
      </c>
      <c r="O1072" t="s">
        <v>61</v>
      </c>
      <c r="P1072">
        <v>2020</v>
      </c>
      <c r="Q1072" t="s">
        <v>31</v>
      </c>
      <c r="R1072" t="s">
        <v>4389</v>
      </c>
      <c r="T1072" t="s">
        <v>33</v>
      </c>
      <c r="U1072" t="s">
        <v>34</v>
      </c>
    </row>
    <row r="1073" spans="1:21" hidden="1" x14ac:dyDescent="0.25">
      <c r="A1073" t="s">
        <v>4390</v>
      </c>
      <c r="B1073" s="1">
        <v>38074</v>
      </c>
      <c r="C1073" t="s">
        <v>22</v>
      </c>
      <c r="D1073" t="s">
        <v>4391</v>
      </c>
      <c r="E1073" t="s">
        <v>24</v>
      </c>
      <c r="F1073" t="s">
        <v>4070</v>
      </c>
      <c r="G1073" t="s">
        <v>4392</v>
      </c>
      <c r="H1073" t="s">
        <v>44</v>
      </c>
      <c r="I1073" t="s">
        <v>4079</v>
      </c>
      <c r="J1073" t="s">
        <v>4393</v>
      </c>
      <c r="O1073" t="s">
        <v>61</v>
      </c>
      <c r="P1073">
        <v>2020</v>
      </c>
      <c r="Q1073" t="s">
        <v>31</v>
      </c>
      <c r="R1073" t="s">
        <v>4394</v>
      </c>
      <c r="T1073" t="s">
        <v>33</v>
      </c>
      <c r="U1073" t="s">
        <v>34</v>
      </c>
    </row>
    <row r="1074" spans="1:21" hidden="1" x14ac:dyDescent="0.25">
      <c r="A1074" t="s">
        <v>4395</v>
      </c>
      <c r="B1074" s="1">
        <v>38126</v>
      </c>
      <c r="C1074" t="s">
        <v>22</v>
      </c>
      <c r="D1074" t="s">
        <v>4396</v>
      </c>
      <c r="E1074" t="s">
        <v>24</v>
      </c>
      <c r="F1074" t="s">
        <v>4070</v>
      </c>
      <c r="G1074" t="s">
        <v>4397</v>
      </c>
      <c r="H1074" t="s">
        <v>44</v>
      </c>
      <c r="I1074" t="s">
        <v>4079</v>
      </c>
      <c r="J1074" t="s">
        <v>4080</v>
      </c>
      <c r="O1074" t="s">
        <v>61</v>
      </c>
      <c r="P1074">
        <v>2020</v>
      </c>
      <c r="Q1074" t="s">
        <v>31</v>
      </c>
      <c r="R1074" t="s">
        <v>4398</v>
      </c>
      <c r="T1074" t="s">
        <v>33</v>
      </c>
      <c r="U1074" t="s">
        <v>34</v>
      </c>
    </row>
    <row r="1075" spans="1:21" hidden="1" x14ac:dyDescent="0.25">
      <c r="A1075" t="s">
        <v>4399</v>
      </c>
      <c r="B1075" s="1">
        <v>38183</v>
      </c>
      <c r="C1075" t="s">
        <v>22</v>
      </c>
      <c r="D1075" t="s">
        <v>4400</v>
      </c>
      <c r="E1075" t="s">
        <v>24</v>
      </c>
      <c r="F1075" t="s">
        <v>4070</v>
      </c>
      <c r="G1075" t="s">
        <v>4158</v>
      </c>
      <c r="H1075" t="s">
        <v>44</v>
      </c>
      <c r="I1075" t="s">
        <v>4079</v>
      </c>
      <c r="J1075" t="s">
        <v>4080</v>
      </c>
      <c r="O1075" t="s">
        <v>61</v>
      </c>
      <c r="P1075">
        <v>2020</v>
      </c>
      <c r="Q1075" t="s">
        <v>31</v>
      </c>
      <c r="R1075" t="s">
        <v>4401</v>
      </c>
      <c r="T1075" t="s">
        <v>33</v>
      </c>
      <c r="U1075" t="s">
        <v>34</v>
      </c>
    </row>
    <row r="1076" spans="1:21" hidden="1" x14ac:dyDescent="0.25">
      <c r="A1076" t="s">
        <v>4402</v>
      </c>
      <c r="B1076" s="1">
        <v>39296</v>
      </c>
      <c r="C1076" t="s">
        <v>22</v>
      </c>
      <c r="D1076" t="s">
        <v>4403</v>
      </c>
      <c r="E1076" t="s">
        <v>24</v>
      </c>
      <c r="F1076" t="s">
        <v>4070</v>
      </c>
      <c r="G1076" t="s">
        <v>4094</v>
      </c>
      <c r="H1076" t="s">
        <v>44</v>
      </c>
      <c r="I1076" t="s">
        <v>4079</v>
      </c>
      <c r="J1076" t="s">
        <v>4080</v>
      </c>
      <c r="O1076" t="s">
        <v>47</v>
      </c>
      <c r="P1076">
        <v>2020</v>
      </c>
      <c r="Q1076" t="s">
        <v>31</v>
      </c>
      <c r="R1076" t="s">
        <v>4404</v>
      </c>
      <c r="T1076" t="s">
        <v>33</v>
      </c>
      <c r="U1076" t="s">
        <v>34</v>
      </c>
    </row>
    <row r="1077" spans="1:21" hidden="1" x14ac:dyDescent="0.25">
      <c r="A1077" t="s">
        <v>4405</v>
      </c>
      <c r="B1077" s="1">
        <v>38211</v>
      </c>
      <c r="C1077" t="s">
        <v>36</v>
      </c>
      <c r="D1077" t="s">
        <v>4406</v>
      </c>
      <c r="E1077" t="s">
        <v>24</v>
      </c>
      <c r="F1077" t="s">
        <v>4070</v>
      </c>
      <c r="G1077" t="s">
        <v>4158</v>
      </c>
      <c r="H1077" t="s">
        <v>44</v>
      </c>
      <c r="I1077" t="s">
        <v>4079</v>
      </c>
      <c r="J1077" t="s">
        <v>4080</v>
      </c>
      <c r="O1077" t="s">
        <v>61</v>
      </c>
      <c r="P1077">
        <v>2020</v>
      </c>
      <c r="Q1077" t="s">
        <v>31</v>
      </c>
      <c r="R1077" t="s">
        <v>4407</v>
      </c>
      <c r="T1077" t="s">
        <v>33</v>
      </c>
      <c r="U1077" t="s">
        <v>34</v>
      </c>
    </row>
    <row r="1078" spans="1:21" hidden="1" x14ac:dyDescent="0.25">
      <c r="A1078" t="s">
        <v>4408</v>
      </c>
      <c r="B1078" s="1">
        <v>39277</v>
      </c>
      <c r="C1078" t="s">
        <v>36</v>
      </c>
      <c r="D1078" t="s">
        <v>4409</v>
      </c>
      <c r="E1078" t="s">
        <v>24</v>
      </c>
      <c r="F1078" t="s">
        <v>4070</v>
      </c>
      <c r="G1078" t="s">
        <v>4410</v>
      </c>
      <c r="H1078" t="s">
        <v>44</v>
      </c>
      <c r="I1078" t="s">
        <v>4079</v>
      </c>
      <c r="J1078" t="s">
        <v>4080</v>
      </c>
      <c r="O1078" t="s">
        <v>47</v>
      </c>
      <c r="P1078">
        <v>2020</v>
      </c>
      <c r="Q1078" t="s">
        <v>31</v>
      </c>
      <c r="R1078" t="s">
        <v>4411</v>
      </c>
      <c r="T1078" t="s">
        <v>33</v>
      </c>
      <c r="U1078" t="s">
        <v>34</v>
      </c>
    </row>
    <row r="1079" spans="1:21" hidden="1" x14ac:dyDescent="0.25">
      <c r="A1079" t="s">
        <v>4412</v>
      </c>
      <c r="B1079" s="1">
        <v>39342</v>
      </c>
      <c r="C1079" t="s">
        <v>36</v>
      </c>
      <c r="D1079" t="s">
        <v>4413</v>
      </c>
      <c r="E1079" t="s">
        <v>24</v>
      </c>
      <c r="F1079" t="s">
        <v>4070</v>
      </c>
      <c r="G1079" t="s">
        <v>4115</v>
      </c>
      <c r="H1079" t="s">
        <v>27</v>
      </c>
      <c r="I1079" t="s">
        <v>2780</v>
      </c>
      <c r="J1079" t="s">
        <v>2781</v>
      </c>
      <c r="K1079" t="s">
        <v>4115</v>
      </c>
      <c r="L1079" t="s">
        <v>27</v>
      </c>
      <c r="M1079" t="s">
        <v>2780</v>
      </c>
      <c r="N1079" t="s">
        <v>2781</v>
      </c>
      <c r="O1079" t="s">
        <v>47</v>
      </c>
      <c r="P1079">
        <v>2020</v>
      </c>
      <c r="Q1079" t="s">
        <v>31</v>
      </c>
      <c r="R1079" t="s">
        <v>4414</v>
      </c>
    </row>
    <row r="1080" spans="1:21" hidden="1" x14ac:dyDescent="0.25">
      <c r="A1080" t="s">
        <v>4415</v>
      </c>
      <c r="B1080" s="1">
        <v>34425</v>
      </c>
      <c r="C1080" t="s">
        <v>22</v>
      </c>
      <c r="D1080" t="s">
        <v>4416</v>
      </c>
      <c r="E1080" t="s">
        <v>24</v>
      </c>
      <c r="F1080" t="s">
        <v>4070</v>
      </c>
      <c r="G1080" t="s">
        <v>43</v>
      </c>
      <c r="H1080" t="s">
        <v>44</v>
      </c>
      <c r="I1080" t="s">
        <v>45</v>
      </c>
      <c r="J1080" t="s">
        <v>46</v>
      </c>
      <c r="O1080" t="s">
        <v>1193</v>
      </c>
      <c r="P1080">
        <v>2020</v>
      </c>
      <c r="Q1080" t="s">
        <v>31</v>
      </c>
      <c r="R1080" t="s">
        <v>4417</v>
      </c>
      <c r="T1080" t="s">
        <v>1980</v>
      </c>
      <c r="U1080" t="s">
        <v>34</v>
      </c>
    </row>
    <row r="1081" spans="1:21" hidden="1" x14ac:dyDescent="0.25">
      <c r="A1081" t="s">
        <v>4418</v>
      </c>
      <c r="B1081" s="1">
        <v>34501</v>
      </c>
      <c r="C1081" t="s">
        <v>22</v>
      </c>
      <c r="D1081" t="s">
        <v>4419</v>
      </c>
      <c r="E1081" t="s">
        <v>24</v>
      </c>
      <c r="F1081" t="s">
        <v>4070</v>
      </c>
      <c r="G1081" t="s">
        <v>4089</v>
      </c>
      <c r="H1081" t="s">
        <v>27</v>
      </c>
      <c r="I1081" t="s">
        <v>2780</v>
      </c>
      <c r="J1081" t="s">
        <v>4090</v>
      </c>
      <c r="K1081" t="s">
        <v>4089</v>
      </c>
      <c r="L1081" t="s">
        <v>27</v>
      </c>
      <c r="M1081" t="s">
        <v>2780</v>
      </c>
      <c r="N1081" t="s">
        <v>4090</v>
      </c>
      <c r="O1081" t="s">
        <v>1193</v>
      </c>
      <c r="P1081">
        <v>2020</v>
      </c>
      <c r="Q1081" t="s">
        <v>31</v>
      </c>
      <c r="R1081" t="s">
        <v>4420</v>
      </c>
    </row>
    <row r="1082" spans="1:21" hidden="1" x14ac:dyDescent="0.25">
      <c r="A1082" t="s">
        <v>4421</v>
      </c>
      <c r="B1082" s="1">
        <v>34389</v>
      </c>
      <c r="C1082" t="s">
        <v>22</v>
      </c>
      <c r="D1082" t="s">
        <v>4422</v>
      </c>
      <c r="E1082" t="s">
        <v>24</v>
      </c>
      <c r="F1082" t="s">
        <v>4070</v>
      </c>
      <c r="G1082" t="s">
        <v>4423</v>
      </c>
      <c r="H1082" t="s">
        <v>27</v>
      </c>
      <c r="I1082" t="s">
        <v>2780</v>
      </c>
      <c r="J1082" t="s">
        <v>2781</v>
      </c>
      <c r="K1082" t="s">
        <v>4423</v>
      </c>
      <c r="L1082" t="s">
        <v>27</v>
      </c>
      <c r="M1082" t="s">
        <v>2780</v>
      </c>
      <c r="N1082" t="s">
        <v>2781</v>
      </c>
      <c r="O1082" t="s">
        <v>1193</v>
      </c>
      <c r="P1082">
        <v>2020</v>
      </c>
      <c r="Q1082" t="s">
        <v>31</v>
      </c>
      <c r="R1082" t="s">
        <v>4424</v>
      </c>
      <c r="T1082" t="s">
        <v>287</v>
      </c>
      <c r="U1082" t="s">
        <v>288</v>
      </c>
    </row>
    <row r="1083" spans="1:21" hidden="1" x14ac:dyDescent="0.25">
      <c r="A1083" t="s">
        <v>4425</v>
      </c>
      <c r="B1083" s="1">
        <v>32664</v>
      </c>
      <c r="C1083" t="s">
        <v>22</v>
      </c>
      <c r="D1083" t="s">
        <v>4426</v>
      </c>
      <c r="E1083" t="s">
        <v>24</v>
      </c>
      <c r="F1083" t="s">
        <v>4070</v>
      </c>
      <c r="G1083" t="s">
        <v>4427</v>
      </c>
      <c r="H1083" t="s">
        <v>27</v>
      </c>
      <c r="I1083" t="s">
        <v>2780</v>
      </c>
      <c r="J1083" t="s">
        <v>2781</v>
      </c>
      <c r="K1083" t="s">
        <v>4427</v>
      </c>
      <c r="L1083" t="s">
        <v>27</v>
      </c>
      <c r="M1083" t="s">
        <v>2780</v>
      </c>
      <c r="N1083" t="s">
        <v>2781</v>
      </c>
      <c r="O1083" t="s">
        <v>711</v>
      </c>
      <c r="P1083">
        <v>2020</v>
      </c>
      <c r="Q1083" t="s">
        <v>31</v>
      </c>
      <c r="R1083" t="s">
        <v>4428</v>
      </c>
    </row>
    <row r="1084" spans="1:21" hidden="1" x14ac:dyDescent="0.25">
      <c r="A1084" t="s">
        <v>4429</v>
      </c>
      <c r="B1084" s="1">
        <v>35608</v>
      </c>
      <c r="C1084" t="s">
        <v>36</v>
      </c>
      <c r="D1084" t="s">
        <v>4430</v>
      </c>
      <c r="E1084" t="s">
        <v>24</v>
      </c>
      <c r="F1084" t="s">
        <v>4070</v>
      </c>
      <c r="G1084" t="s">
        <v>4089</v>
      </c>
      <c r="H1084" t="s">
        <v>27</v>
      </c>
      <c r="I1084" t="s">
        <v>2780</v>
      </c>
      <c r="J1084" t="s">
        <v>4090</v>
      </c>
      <c r="K1084" t="s">
        <v>4089</v>
      </c>
      <c r="L1084" t="s">
        <v>27</v>
      </c>
      <c r="M1084" t="s">
        <v>2780</v>
      </c>
      <c r="N1084" t="s">
        <v>4090</v>
      </c>
      <c r="O1084" t="s">
        <v>76</v>
      </c>
      <c r="P1084">
        <v>2020</v>
      </c>
      <c r="Q1084" t="s">
        <v>31</v>
      </c>
      <c r="R1084" t="s">
        <v>4431</v>
      </c>
    </row>
    <row r="1085" spans="1:21" hidden="1" x14ac:dyDescent="0.25">
      <c r="A1085" t="s">
        <v>4432</v>
      </c>
      <c r="B1085" s="1">
        <v>40612</v>
      </c>
      <c r="C1085" t="s">
        <v>22</v>
      </c>
      <c r="D1085" t="s">
        <v>4433</v>
      </c>
      <c r="E1085" t="s">
        <v>24</v>
      </c>
      <c r="F1085" t="s">
        <v>4070</v>
      </c>
      <c r="G1085" t="s">
        <v>4434</v>
      </c>
      <c r="H1085" t="s">
        <v>27</v>
      </c>
      <c r="I1085" t="s">
        <v>2780</v>
      </c>
      <c r="J1085" t="s">
        <v>2781</v>
      </c>
      <c r="K1085" t="s">
        <v>4434</v>
      </c>
      <c r="L1085" t="s">
        <v>27</v>
      </c>
      <c r="M1085" t="s">
        <v>2780</v>
      </c>
      <c r="N1085" t="s">
        <v>2781</v>
      </c>
      <c r="O1085" t="s">
        <v>30</v>
      </c>
      <c r="P1085">
        <v>2020</v>
      </c>
      <c r="Q1085" t="s">
        <v>31</v>
      </c>
      <c r="R1085" t="s">
        <v>4435</v>
      </c>
    </row>
    <row r="1086" spans="1:21" hidden="1" x14ac:dyDescent="0.25">
      <c r="A1086" t="s">
        <v>4436</v>
      </c>
      <c r="B1086" s="1">
        <v>38293</v>
      </c>
      <c r="C1086" t="s">
        <v>22</v>
      </c>
      <c r="D1086" t="s">
        <v>4437</v>
      </c>
      <c r="E1086" t="s">
        <v>24</v>
      </c>
      <c r="F1086" t="s">
        <v>4070</v>
      </c>
      <c r="G1086" t="s">
        <v>4438</v>
      </c>
      <c r="H1086" t="s">
        <v>27</v>
      </c>
      <c r="I1086" t="s">
        <v>2780</v>
      </c>
      <c r="J1086" t="s">
        <v>4439</v>
      </c>
      <c r="K1086" t="s">
        <v>4438</v>
      </c>
      <c r="L1086" t="s">
        <v>27</v>
      </c>
      <c r="M1086" t="s">
        <v>2780</v>
      </c>
      <c r="N1086" t="s">
        <v>4439</v>
      </c>
      <c r="O1086" t="s">
        <v>61</v>
      </c>
      <c r="P1086">
        <v>2020</v>
      </c>
      <c r="Q1086" t="s">
        <v>31</v>
      </c>
      <c r="R1086" t="s">
        <v>4440</v>
      </c>
    </row>
    <row r="1087" spans="1:21" hidden="1" x14ac:dyDescent="0.25">
      <c r="A1087" t="s">
        <v>4441</v>
      </c>
      <c r="B1087" s="1">
        <v>38099</v>
      </c>
      <c r="C1087" t="s">
        <v>22</v>
      </c>
      <c r="D1087" t="s">
        <v>4442</v>
      </c>
      <c r="E1087" t="s">
        <v>24</v>
      </c>
      <c r="F1087" t="s">
        <v>4070</v>
      </c>
      <c r="G1087" t="s">
        <v>4443</v>
      </c>
      <c r="H1087" t="s">
        <v>27</v>
      </c>
      <c r="I1087" t="s">
        <v>2780</v>
      </c>
      <c r="J1087" t="s">
        <v>2781</v>
      </c>
      <c r="K1087" t="s">
        <v>4443</v>
      </c>
      <c r="L1087" t="s">
        <v>27</v>
      </c>
      <c r="M1087" t="s">
        <v>2780</v>
      </c>
      <c r="N1087" t="s">
        <v>2781</v>
      </c>
      <c r="O1087" t="s">
        <v>61</v>
      </c>
      <c r="P1087">
        <v>2020</v>
      </c>
      <c r="Q1087" t="s">
        <v>31</v>
      </c>
      <c r="R1087" t="s">
        <v>4444</v>
      </c>
    </row>
    <row r="1088" spans="1:21" hidden="1" x14ac:dyDescent="0.25">
      <c r="A1088" t="s">
        <v>4445</v>
      </c>
      <c r="B1088" s="1">
        <v>34931</v>
      </c>
      <c r="C1088" t="s">
        <v>36</v>
      </c>
      <c r="D1088" t="s">
        <v>4446</v>
      </c>
      <c r="E1088" t="s">
        <v>24</v>
      </c>
      <c r="F1088" t="s">
        <v>4070</v>
      </c>
      <c r="G1088" t="s">
        <v>4447</v>
      </c>
      <c r="H1088" t="s">
        <v>27</v>
      </c>
      <c r="I1088" t="s">
        <v>2780</v>
      </c>
      <c r="J1088" t="s">
        <v>4448</v>
      </c>
      <c r="K1088" t="s">
        <v>4447</v>
      </c>
      <c r="L1088" t="s">
        <v>27</v>
      </c>
      <c r="M1088" t="s">
        <v>2780</v>
      </c>
      <c r="N1088" t="s">
        <v>4448</v>
      </c>
      <c r="O1088" t="s">
        <v>76</v>
      </c>
      <c r="P1088">
        <v>2020</v>
      </c>
      <c r="Q1088" t="s">
        <v>31</v>
      </c>
      <c r="R1088" t="s">
        <v>4449</v>
      </c>
    </row>
    <row r="1089" spans="1:21" hidden="1" x14ac:dyDescent="0.25">
      <c r="A1089" t="s">
        <v>4450</v>
      </c>
      <c r="B1089" s="1">
        <v>37912</v>
      </c>
      <c r="C1089" t="s">
        <v>22</v>
      </c>
      <c r="D1089" t="s">
        <v>4451</v>
      </c>
      <c r="E1089" t="s">
        <v>24</v>
      </c>
      <c r="F1089" t="s">
        <v>4070</v>
      </c>
      <c r="G1089" t="s">
        <v>4452</v>
      </c>
      <c r="H1089" t="s">
        <v>44</v>
      </c>
      <c r="I1089" t="s">
        <v>4079</v>
      </c>
      <c r="J1089" t="s">
        <v>4453</v>
      </c>
      <c r="O1089" t="s">
        <v>102</v>
      </c>
      <c r="P1089">
        <v>2020</v>
      </c>
      <c r="Q1089" t="s">
        <v>31</v>
      </c>
      <c r="R1089" t="s">
        <v>4454</v>
      </c>
      <c r="T1089" t="s">
        <v>33</v>
      </c>
      <c r="U1089" t="s">
        <v>34</v>
      </c>
    </row>
    <row r="1090" spans="1:21" hidden="1" x14ac:dyDescent="0.25">
      <c r="A1090" t="s">
        <v>4455</v>
      </c>
      <c r="B1090" s="1">
        <v>38178</v>
      </c>
      <c r="C1090" t="s">
        <v>22</v>
      </c>
      <c r="D1090" t="s">
        <v>4456</v>
      </c>
      <c r="E1090" t="s">
        <v>24</v>
      </c>
      <c r="F1090" t="s">
        <v>4070</v>
      </c>
      <c r="G1090" t="s">
        <v>4457</v>
      </c>
      <c r="H1090" t="s">
        <v>27</v>
      </c>
      <c r="I1090" t="s">
        <v>2780</v>
      </c>
      <c r="J1090" t="s">
        <v>2781</v>
      </c>
      <c r="K1090" t="s">
        <v>4457</v>
      </c>
      <c r="L1090" t="s">
        <v>27</v>
      </c>
      <c r="M1090" t="s">
        <v>2780</v>
      </c>
      <c r="N1090" t="s">
        <v>2781</v>
      </c>
      <c r="O1090" t="s">
        <v>61</v>
      </c>
      <c r="P1090">
        <v>2020</v>
      </c>
      <c r="Q1090" t="s">
        <v>31</v>
      </c>
      <c r="R1090" t="s">
        <v>4458</v>
      </c>
    </row>
    <row r="1091" spans="1:21" hidden="1" x14ac:dyDescent="0.25">
      <c r="A1091" t="s">
        <v>4459</v>
      </c>
      <c r="B1091" s="1">
        <v>36720</v>
      </c>
      <c r="C1091" t="s">
        <v>22</v>
      </c>
      <c r="D1091" t="s">
        <v>4460</v>
      </c>
      <c r="E1091" t="s">
        <v>24</v>
      </c>
      <c r="F1091" t="s">
        <v>4070</v>
      </c>
      <c r="G1091" t="s">
        <v>4461</v>
      </c>
      <c r="H1091" t="s">
        <v>24</v>
      </c>
      <c r="I1091" t="s">
        <v>4079</v>
      </c>
      <c r="J1091" t="s">
        <v>4188</v>
      </c>
      <c r="O1091" t="s">
        <v>76</v>
      </c>
      <c r="P1091">
        <v>2020</v>
      </c>
      <c r="Q1091" t="s">
        <v>31</v>
      </c>
      <c r="R1091" t="s">
        <v>4462</v>
      </c>
      <c r="T1091" t="s">
        <v>33</v>
      </c>
      <c r="U1091" t="s">
        <v>34</v>
      </c>
    </row>
    <row r="1092" spans="1:21" hidden="1" x14ac:dyDescent="0.25">
      <c r="A1092" t="s">
        <v>4463</v>
      </c>
      <c r="B1092" s="1">
        <v>37890</v>
      </c>
      <c r="C1092" t="s">
        <v>22</v>
      </c>
      <c r="D1092" t="s">
        <v>4464</v>
      </c>
      <c r="E1092" t="s">
        <v>24</v>
      </c>
      <c r="F1092" t="s">
        <v>4070</v>
      </c>
      <c r="G1092" t="s">
        <v>4465</v>
      </c>
      <c r="H1092" t="s">
        <v>44</v>
      </c>
      <c r="I1092" t="s">
        <v>4079</v>
      </c>
      <c r="J1092" t="s">
        <v>4080</v>
      </c>
      <c r="O1092" t="s">
        <v>102</v>
      </c>
      <c r="P1092">
        <v>2020</v>
      </c>
      <c r="Q1092" t="s">
        <v>31</v>
      </c>
      <c r="R1092" t="s">
        <v>4466</v>
      </c>
      <c r="T1092" t="s">
        <v>33</v>
      </c>
      <c r="U1092" t="s">
        <v>34</v>
      </c>
    </row>
    <row r="1093" spans="1:21" hidden="1" x14ac:dyDescent="0.25">
      <c r="A1093" t="s">
        <v>4467</v>
      </c>
      <c r="B1093" s="1">
        <v>30395</v>
      </c>
      <c r="C1093" t="s">
        <v>36</v>
      </c>
      <c r="D1093" t="s">
        <v>4468</v>
      </c>
      <c r="E1093" t="s">
        <v>24</v>
      </c>
      <c r="F1093" t="s">
        <v>4070</v>
      </c>
      <c r="G1093" t="s">
        <v>4410</v>
      </c>
      <c r="H1093" t="s">
        <v>44</v>
      </c>
      <c r="I1093" t="s">
        <v>4079</v>
      </c>
      <c r="J1093" t="s">
        <v>4080</v>
      </c>
      <c r="O1093" t="s">
        <v>788</v>
      </c>
      <c r="P1093">
        <v>2020</v>
      </c>
      <c r="Q1093" t="s">
        <v>31</v>
      </c>
      <c r="R1093" t="s">
        <v>4469</v>
      </c>
      <c r="T1093" t="s">
        <v>287</v>
      </c>
      <c r="U1093" t="s">
        <v>288</v>
      </c>
    </row>
    <row r="1094" spans="1:21" hidden="1" x14ac:dyDescent="0.25">
      <c r="A1094" t="s">
        <v>4470</v>
      </c>
      <c r="B1094" s="1">
        <v>32201</v>
      </c>
      <c r="C1094" t="s">
        <v>36</v>
      </c>
      <c r="D1094" t="s">
        <v>4471</v>
      </c>
      <c r="E1094" t="s">
        <v>24</v>
      </c>
      <c r="F1094" t="s">
        <v>4070</v>
      </c>
      <c r="G1094" t="s">
        <v>4472</v>
      </c>
      <c r="H1094" t="s">
        <v>27</v>
      </c>
      <c r="I1094" t="s">
        <v>2780</v>
      </c>
      <c r="J1094" t="s">
        <v>2781</v>
      </c>
      <c r="K1094" t="s">
        <v>4472</v>
      </c>
      <c r="L1094" t="s">
        <v>27</v>
      </c>
      <c r="M1094" t="s">
        <v>2780</v>
      </c>
      <c r="N1094" t="s">
        <v>2781</v>
      </c>
      <c r="O1094" t="s">
        <v>711</v>
      </c>
      <c r="P1094">
        <v>2020</v>
      </c>
      <c r="Q1094" t="s">
        <v>31</v>
      </c>
      <c r="R1094" t="s">
        <v>4473</v>
      </c>
    </row>
    <row r="1095" spans="1:21" hidden="1" x14ac:dyDescent="0.25">
      <c r="A1095" t="s">
        <v>4474</v>
      </c>
      <c r="B1095" s="1">
        <v>28801</v>
      </c>
      <c r="C1095" t="s">
        <v>36</v>
      </c>
      <c r="D1095" t="s">
        <v>4475</v>
      </c>
      <c r="E1095" t="s">
        <v>24</v>
      </c>
      <c r="F1095" t="s">
        <v>4070</v>
      </c>
      <c r="G1095" t="s">
        <v>4089</v>
      </c>
      <c r="H1095" t="s">
        <v>27</v>
      </c>
      <c r="I1095" t="s">
        <v>2780</v>
      </c>
      <c r="J1095" t="s">
        <v>4090</v>
      </c>
      <c r="K1095" t="s">
        <v>4089</v>
      </c>
      <c r="L1095" t="s">
        <v>27</v>
      </c>
      <c r="M1095" t="s">
        <v>2780</v>
      </c>
      <c r="N1095" t="s">
        <v>4090</v>
      </c>
      <c r="O1095" t="s">
        <v>1380</v>
      </c>
      <c r="P1095">
        <v>2020</v>
      </c>
      <c r="Q1095" t="s">
        <v>31</v>
      </c>
      <c r="R1095" t="s">
        <v>4476</v>
      </c>
    </row>
    <row r="1096" spans="1:21" hidden="1" x14ac:dyDescent="0.25">
      <c r="A1096" t="s">
        <v>4477</v>
      </c>
      <c r="B1096" s="1">
        <v>37175</v>
      </c>
      <c r="C1096" t="s">
        <v>36</v>
      </c>
      <c r="D1096" t="s">
        <v>4478</v>
      </c>
      <c r="E1096" t="s">
        <v>24</v>
      </c>
      <c r="F1096" t="s">
        <v>4070</v>
      </c>
      <c r="G1096" t="s">
        <v>4479</v>
      </c>
      <c r="H1096" t="s">
        <v>27</v>
      </c>
      <c r="I1096" t="s">
        <v>2780</v>
      </c>
      <c r="J1096" t="s">
        <v>2781</v>
      </c>
      <c r="K1096" t="s">
        <v>4479</v>
      </c>
      <c r="L1096" t="s">
        <v>27</v>
      </c>
      <c r="M1096" t="s">
        <v>2780</v>
      </c>
      <c r="N1096" t="s">
        <v>2781</v>
      </c>
      <c r="O1096" t="s">
        <v>76</v>
      </c>
      <c r="P1096">
        <v>2020</v>
      </c>
      <c r="Q1096" t="s">
        <v>31</v>
      </c>
      <c r="R1096" t="s">
        <v>4480</v>
      </c>
    </row>
    <row r="1097" spans="1:21" hidden="1" x14ac:dyDescent="0.25">
      <c r="A1097" t="s">
        <v>4481</v>
      </c>
      <c r="B1097" s="1">
        <v>37285</v>
      </c>
      <c r="C1097" t="s">
        <v>22</v>
      </c>
      <c r="D1097" t="s">
        <v>4482</v>
      </c>
      <c r="E1097" t="s">
        <v>24</v>
      </c>
      <c r="F1097" t="s">
        <v>4070</v>
      </c>
      <c r="G1097" t="s">
        <v>4483</v>
      </c>
      <c r="H1097" t="s">
        <v>44</v>
      </c>
      <c r="I1097" t="s">
        <v>4079</v>
      </c>
      <c r="J1097" t="s">
        <v>4484</v>
      </c>
      <c r="O1097" t="s">
        <v>76</v>
      </c>
      <c r="P1097">
        <v>2020</v>
      </c>
      <c r="Q1097" t="s">
        <v>31</v>
      </c>
      <c r="R1097" t="s">
        <v>4485</v>
      </c>
      <c r="T1097" t="s">
        <v>33</v>
      </c>
      <c r="U1097" t="s">
        <v>34</v>
      </c>
    </row>
    <row r="1098" spans="1:21" hidden="1" x14ac:dyDescent="0.25">
      <c r="A1098" t="s">
        <v>4486</v>
      </c>
      <c r="B1098" s="1">
        <v>38889</v>
      </c>
      <c r="C1098" t="s">
        <v>36</v>
      </c>
      <c r="D1098" t="s">
        <v>4487</v>
      </c>
      <c r="E1098" t="s">
        <v>24</v>
      </c>
      <c r="F1098" t="s">
        <v>4070</v>
      </c>
      <c r="G1098" t="s">
        <v>4488</v>
      </c>
      <c r="H1098" t="s">
        <v>44</v>
      </c>
      <c r="I1098" t="s">
        <v>4079</v>
      </c>
      <c r="J1098" t="s">
        <v>4080</v>
      </c>
      <c r="O1098" t="s">
        <v>61</v>
      </c>
      <c r="P1098">
        <v>2020</v>
      </c>
      <c r="Q1098" t="s">
        <v>31</v>
      </c>
      <c r="R1098" t="s">
        <v>4489</v>
      </c>
      <c r="T1098" t="s">
        <v>33</v>
      </c>
      <c r="U1098" t="s">
        <v>34</v>
      </c>
    </row>
    <row r="1099" spans="1:21" hidden="1" x14ac:dyDescent="0.25">
      <c r="A1099" t="s">
        <v>4490</v>
      </c>
      <c r="B1099" s="1">
        <v>37879</v>
      </c>
      <c r="C1099" t="s">
        <v>22</v>
      </c>
      <c r="D1099" t="s">
        <v>4491</v>
      </c>
      <c r="E1099" t="s">
        <v>24</v>
      </c>
      <c r="F1099" t="s">
        <v>4070</v>
      </c>
      <c r="G1099" t="s">
        <v>4492</v>
      </c>
      <c r="H1099" t="s">
        <v>24</v>
      </c>
      <c r="I1099" t="s">
        <v>4079</v>
      </c>
      <c r="J1099" t="s">
        <v>4188</v>
      </c>
      <c r="K1099" t="s">
        <v>4493</v>
      </c>
      <c r="L1099" t="s">
        <v>24</v>
      </c>
      <c r="N1099" t="s">
        <v>4188</v>
      </c>
      <c r="O1099" t="s">
        <v>102</v>
      </c>
      <c r="P1099">
        <v>2020</v>
      </c>
      <c r="Q1099" t="s">
        <v>31</v>
      </c>
      <c r="R1099" t="s">
        <v>4494</v>
      </c>
      <c r="T1099" t="s">
        <v>33</v>
      </c>
      <c r="U1099" t="s">
        <v>34</v>
      </c>
    </row>
    <row r="1100" spans="1:21" hidden="1" x14ac:dyDescent="0.25">
      <c r="A1100" t="s">
        <v>4495</v>
      </c>
      <c r="B1100" s="1">
        <v>37775</v>
      </c>
      <c r="C1100" t="s">
        <v>22</v>
      </c>
      <c r="D1100" t="s">
        <v>4496</v>
      </c>
      <c r="E1100" t="s">
        <v>24</v>
      </c>
      <c r="F1100" t="s">
        <v>4070</v>
      </c>
      <c r="G1100" t="s">
        <v>4497</v>
      </c>
      <c r="H1100" t="s">
        <v>27</v>
      </c>
      <c r="I1100" t="s">
        <v>2780</v>
      </c>
      <c r="J1100" t="s">
        <v>2781</v>
      </c>
      <c r="K1100" t="s">
        <v>4497</v>
      </c>
      <c r="L1100" t="s">
        <v>27</v>
      </c>
      <c r="M1100" t="s">
        <v>2780</v>
      </c>
      <c r="N1100" t="s">
        <v>2781</v>
      </c>
      <c r="O1100" t="s">
        <v>102</v>
      </c>
      <c r="P1100">
        <v>2020</v>
      </c>
      <c r="Q1100" t="s">
        <v>31</v>
      </c>
      <c r="R1100" t="s">
        <v>4498</v>
      </c>
      <c r="T1100" t="s">
        <v>33</v>
      </c>
      <c r="U1100" t="s">
        <v>34</v>
      </c>
    </row>
    <row r="1101" spans="1:21" hidden="1" x14ac:dyDescent="0.25">
      <c r="A1101" t="s">
        <v>4499</v>
      </c>
      <c r="B1101" s="1">
        <v>37697</v>
      </c>
      <c r="C1101" t="s">
        <v>22</v>
      </c>
      <c r="D1101" t="s">
        <v>4500</v>
      </c>
      <c r="E1101" t="s">
        <v>24</v>
      </c>
      <c r="F1101" t="s">
        <v>4070</v>
      </c>
      <c r="G1101" t="s">
        <v>4501</v>
      </c>
      <c r="H1101" t="s">
        <v>44</v>
      </c>
      <c r="I1101" t="s">
        <v>4079</v>
      </c>
      <c r="J1101" t="s">
        <v>4080</v>
      </c>
      <c r="O1101" t="s">
        <v>102</v>
      </c>
      <c r="P1101">
        <v>2020</v>
      </c>
      <c r="Q1101" t="s">
        <v>31</v>
      </c>
      <c r="R1101" t="s">
        <v>4502</v>
      </c>
      <c r="T1101" t="s">
        <v>33</v>
      </c>
      <c r="U1101" t="s">
        <v>34</v>
      </c>
    </row>
    <row r="1102" spans="1:21" hidden="1" x14ac:dyDescent="0.25">
      <c r="A1102" t="s">
        <v>4503</v>
      </c>
      <c r="B1102" s="1">
        <v>37626</v>
      </c>
      <c r="C1102" t="s">
        <v>22</v>
      </c>
      <c r="D1102" t="s">
        <v>4504</v>
      </c>
      <c r="E1102" t="s">
        <v>24</v>
      </c>
      <c r="F1102" t="s">
        <v>4070</v>
      </c>
      <c r="G1102" t="s">
        <v>4505</v>
      </c>
      <c r="H1102" t="s">
        <v>44</v>
      </c>
      <c r="I1102" t="s">
        <v>4079</v>
      </c>
      <c r="J1102" t="s">
        <v>4080</v>
      </c>
      <c r="O1102" t="s">
        <v>102</v>
      </c>
      <c r="P1102">
        <v>2020</v>
      </c>
      <c r="Q1102" t="s">
        <v>31</v>
      </c>
      <c r="R1102" t="s">
        <v>4506</v>
      </c>
      <c r="T1102" t="s">
        <v>33</v>
      </c>
      <c r="U1102" t="s">
        <v>34</v>
      </c>
    </row>
    <row r="1103" spans="1:21" hidden="1" x14ac:dyDescent="0.25">
      <c r="A1103" t="s">
        <v>4507</v>
      </c>
      <c r="B1103" s="1">
        <v>38020</v>
      </c>
      <c r="C1103" t="s">
        <v>22</v>
      </c>
      <c r="D1103" t="s">
        <v>4508</v>
      </c>
      <c r="E1103" t="s">
        <v>24</v>
      </c>
      <c r="F1103" t="s">
        <v>4070</v>
      </c>
      <c r="G1103" t="s">
        <v>4509</v>
      </c>
      <c r="H1103" t="s">
        <v>27</v>
      </c>
      <c r="I1103" t="s">
        <v>2780</v>
      </c>
      <c r="J1103" t="s">
        <v>2781</v>
      </c>
      <c r="K1103" t="s">
        <v>4509</v>
      </c>
      <c r="L1103" t="s">
        <v>27</v>
      </c>
      <c r="M1103" t="s">
        <v>2780</v>
      </c>
      <c r="N1103" t="s">
        <v>2781</v>
      </c>
      <c r="O1103" t="s">
        <v>102</v>
      </c>
      <c r="P1103">
        <v>2020</v>
      </c>
      <c r="Q1103" t="s">
        <v>31</v>
      </c>
      <c r="R1103" t="s">
        <v>4510</v>
      </c>
    </row>
    <row r="1104" spans="1:21" hidden="1" x14ac:dyDescent="0.25">
      <c r="A1104" t="s">
        <v>4511</v>
      </c>
      <c r="B1104" s="1">
        <v>30161</v>
      </c>
      <c r="C1104" t="s">
        <v>22</v>
      </c>
      <c r="D1104" t="s">
        <v>4512</v>
      </c>
      <c r="E1104" t="s">
        <v>24</v>
      </c>
      <c r="F1104" t="s">
        <v>4070</v>
      </c>
      <c r="G1104" t="s">
        <v>4513</v>
      </c>
      <c r="H1104" t="s">
        <v>44</v>
      </c>
      <c r="I1104" t="s">
        <v>4079</v>
      </c>
      <c r="J1104" t="s">
        <v>4080</v>
      </c>
      <c r="O1104" t="s">
        <v>788</v>
      </c>
      <c r="P1104">
        <v>2020</v>
      </c>
      <c r="Q1104" t="s">
        <v>31</v>
      </c>
      <c r="R1104" t="s">
        <v>4514</v>
      </c>
      <c r="T1104" t="s">
        <v>287</v>
      </c>
      <c r="U1104" t="s">
        <v>288</v>
      </c>
    </row>
    <row r="1105" spans="1:21" hidden="1" x14ac:dyDescent="0.25">
      <c r="A1105" t="s">
        <v>4515</v>
      </c>
      <c r="B1105" s="1">
        <v>32551</v>
      </c>
      <c r="C1105" t="s">
        <v>22</v>
      </c>
      <c r="D1105" t="s">
        <v>4516</v>
      </c>
      <c r="E1105" t="s">
        <v>24</v>
      </c>
      <c r="F1105" t="s">
        <v>4070</v>
      </c>
      <c r="G1105" t="s">
        <v>4337</v>
      </c>
      <c r="H1105" t="s">
        <v>44</v>
      </c>
      <c r="I1105" t="s">
        <v>4079</v>
      </c>
      <c r="J1105" t="s">
        <v>4338</v>
      </c>
      <c r="O1105" t="s">
        <v>711</v>
      </c>
      <c r="P1105">
        <v>2020</v>
      </c>
      <c r="Q1105" t="s">
        <v>31</v>
      </c>
      <c r="R1105" t="s">
        <v>4517</v>
      </c>
      <c r="T1105" t="s">
        <v>287</v>
      </c>
      <c r="U1105" t="s">
        <v>288</v>
      </c>
    </row>
    <row r="1106" spans="1:21" hidden="1" x14ac:dyDescent="0.25">
      <c r="A1106" t="s">
        <v>4518</v>
      </c>
      <c r="B1106" s="1">
        <v>34286</v>
      </c>
      <c r="C1106" t="s">
        <v>22</v>
      </c>
      <c r="D1106" t="s">
        <v>4519</v>
      </c>
      <c r="E1106" t="s">
        <v>24</v>
      </c>
      <c r="F1106" t="s">
        <v>4070</v>
      </c>
      <c r="G1106" t="s">
        <v>4089</v>
      </c>
      <c r="H1106" t="s">
        <v>27</v>
      </c>
      <c r="I1106" t="s">
        <v>2780</v>
      </c>
      <c r="J1106" t="s">
        <v>4090</v>
      </c>
      <c r="K1106" t="s">
        <v>4089</v>
      </c>
      <c r="L1106" t="s">
        <v>27</v>
      </c>
      <c r="M1106" t="s">
        <v>2780</v>
      </c>
      <c r="N1106" t="s">
        <v>4090</v>
      </c>
      <c r="O1106" t="s">
        <v>1193</v>
      </c>
      <c r="P1106">
        <v>2020</v>
      </c>
      <c r="Q1106" t="s">
        <v>31</v>
      </c>
      <c r="R1106" t="s">
        <v>4520</v>
      </c>
    </row>
    <row r="1107" spans="1:21" hidden="1" x14ac:dyDescent="0.25">
      <c r="A1107" t="s">
        <v>4521</v>
      </c>
      <c r="B1107" s="1">
        <v>37237</v>
      </c>
      <c r="C1107" t="s">
        <v>36</v>
      </c>
      <c r="D1107" t="s">
        <v>4522</v>
      </c>
      <c r="E1107" t="s">
        <v>24</v>
      </c>
      <c r="F1107" t="s">
        <v>4070</v>
      </c>
      <c r="G1107" t="s">
        <v>4523</v>
      </c>
      <c r="H1107" t="s">
        <v>44</v>
      </c>
      <c r="I1107" t="s">
        <v>4079</v>
      </c>
      <c r="J1107" t="s">
        <v>4524</v>
      </c>
      <c r="O1107" t="s">
        <v>76</v>
      </c>
      <c r="P1107">
        <v>2020</v>
      </c>
      <c r="Q1107" t="s">
        <v>31</v>
      </c>
      <c r="R1107" t="s">
        <v>4525</v>
      </c>
      <c r="T1107" t="s">
        <v>33</v>
      </c>
      <c r="U1107" t="s">
        <v>34</v>
      </c>
    </row>
    <row r="1108" spans="1:21" hidden="1" x14ac:dyDescent="0.25">
      <c r="A1108" t="s">
        <v>4526</v>
      </c>
      <c r="B1108" s="1">
        <v>37245</v>
      </c>
      <c r="C1108" t="s">
        <v>36</v>
      </c>
      <c r="D1108" t="s">
        <v>4527</v>
      </c>
      <c r="E1108" t="s">
        <v>24</v>
      </c>
      <c r="F1108" t="s">
        <v>4070</v>
      </c>
      <c r="G1108" t="s">
        <v>4528</v>
      </c>
      <c r="H1108" t="s">
        <v>44</v>
      </c>
      <c r="I1108" t="s">
        <v>4079</v>
      </c>
      <c r="J1108" t="s">
        <v>4529</v>
      </c>
      <c r="O1108" t="s">
        <v>76</v>
      </c>
      <c r="P1108">
        <v>2020</v>
      </c>
      <c r="Q1108" t="s">
        <v>31</v>
      </c>
      <c r="R1108" t="s">
        <v>4530</v>
      </c>
      <c r="T1108" t="s">
        <v>33</v>
      </c>
      <c r="U1108" t="s">
        <v>34</v>
      </c>
    </row>
    <row r="1109" spans="1:21" hidden="1" x14ac:dyDescent="0.25">
      <c r="A1109" t="s">
        <v>4531</v>
      </c>
      <c r="B1109" s="1">
        <v>31626</v>
      </c>
      <c r="C1109" t="s">
        <v>22</v>
      </c>
      <c r="D1109" t="s">
        <v>4532</v>
      </c>
      <c r="E1109" t="s">
        <v>24</v>
      </c>
      <c r="F1109" t="s">
        <v>4070</v>
      </c>
      <c r="G1109" t="s">
        <v>4089</v>
      </c>
      <c r="H1109" t="s">
        <v>27</v>
      </c>
      <c r="I1109" t="s">
        <v>2780</v>
      </c>
      <c r="J1109" t="s">
        <v>4090</v>
      </c>
      <c r="K1109" t="s">
        <v>4089</v>
      </c>
      <c r="L1109" t="s">
        <v>27</v>
      </c>
      <c r="M1109" t="s">
        <v>2780</v>
      </c>
      <c r="N1109" t="s">
        <v>4090</v>
      </c>
      <c r="O1109" t="s">
        <v>711</v>
      </c>
      <c r="P1109">
        <v>2020</v>
      </c>
      <c r="Q1109" t="s">
        <v>31</v>
      </c>
      <c r="R1109" t="s">
        <v>4533</v>
      </c>
      <c r="T1109" t="s">
        <v>1160</v>
      </c>
      <c r="U1109" t="s">
        <v>288</v>
      </c>
    </row>
    <row r="1110" spans="1:21" hidden="1" x14ac:dyDescent="0.25">
      <c r="A1110" t="s">
        <v>4534</v>
      </c>
      <c r="B1110" s="1">
        <v>38425</v>
      </c>
      <c r="C1110" t="s">
        <v>22</v>
      </c>
      <c r="D1110" t="s">
        <v>4535</v>
      </c>
      <c r="E1110" t="s">
        <v>24</v>
      </c>
      <c r="F1110" t="s">
        <v>4070</v>
      </c>
      <c r="G1110" t="s">
        <v>4536</v>
      </c>
      <c r="H1110" t="s">
        <v>44</v>
      </c>
      <c r="I1110" t="s">
        <v>4079</v>
      </c>
      <c r="J1110" t="s">
        <v>4537</v>
      </c>
      <c r="O1110" t="s">
        <v>61</v>
      </c>
      <c r="P1110">
        <v>2020</v>
      </c>
      <c r="Q1110" t="s">
        <v>31</v>
      </c>
      <c r="R1110" t="s">
        <v>4538</v>
      </c>
      <c r="T1110" t="s">
        <v>33</v>
      </c>
      <c r="U1110" t="s">
        <v>34</v>
      </c>
    </row>
    <row r="1111" spans="1:21" hidden="1" x14ac:dyDescent="0.25">
      <c r="A1111" t="s">
        <v>4539</v>
      </c>
      <c r="B1111" s="1">
        <v>37991</v>
      </c>
      <c r="C1111" t="s">
        <v>22</v>
      </c>
      <c r="D1111" t="s">
        <v>4540</v>
      </c>
      <c r="E1111" t="s">
        <v>24</v>
      </c>
      <c r="F1111" t="s">
        <v>4070</v>
      </c>
      <c r="G1111" t="s">
        <v>4115</v>
      </c>
      <c r="H1111" t="s">
        <v>27</v>
      </c>
      <c r="I1111" t="s">
        <v>2780</v>
      </c>
      <c r="J1111" t="s">
        <v>2781</v>
      </c>
      <c r="K1111" t="s">
        <v>4115</v>
      </c>
      <c r="L1111" t="s">
        <v>27</v>
      </c>
      <c r="M1111" t="s">
        <v>2780</v>
      </c>
      <c r="N1111" t="s">
        <v>2781</v>
      </c>
      <c r="O1111" t="s">
        <v>102</v>
      </c>
      <c r="P1111">
        <v>2020</v>
      </c>
      <c r="Q1111" t="s">
        <v>31</v>
      </c>
      <c r="R1111" t="s">
        <v>4541</v>
      </c>
    </row>
    <row r="1112" spans="1:21" hidden="1" x14ac:dyDescent="0.25">
      <c r="A1112" t="s">
        <v>4542</v>
      </c>
      <c r="B1112" s="1">
        <v>38361</v>
      </c>
      <c r="C1112" t="s">
        <v>36</v>
      </c>
      <c r="D1112" t="s">
        <v>4543</v>
      </c>
      <c r="E1112" t="s">
        <v>24</v>
      </c>
      <c r="F1112" t="s">
        <v>4070</v>
      </c>
      <c r="G1112" t="s">
        <v>4544</v>
      </c>
      <c r="H1112" t="s">
        <v>44</v>
      </c>
      <c r="I1112" t="s">
        <v>4079</v>
      </c>
      <c r="J1112" t="s">
        <v>4529</v>
      </c>
      <c r="O1112" t="s">
        <v>61</v>
      </c>
      <c r="P1112">
        <v>2020</v>
      </c>
      <c r="Q1112" t="s">
        <v>31</v>
      </c>
      <c r="R1112" t="s">
        <v>4545</v>
      </c>
      <c r="T1112" t="s">
        <v>33</v>
      </c>
      <c r="U1112" t="s">
        <v>34</v>
      </c>
    </row>
    <row r="1113" spans="1:21" hidden="1" x14ac:dyDescent="0.25">
      <c r="A1113" t="s">
        <v>4546</v>
      </c>
      <c r="B1113" s="1">
        <v>38199</v>
      </c>
      <c r="C1113" t="s">
        <v>36</v>
      </c>
      <c r="D1113" t="s">
        <v>4547</v>
      </c>
      <c r="E1113" t="s">
        <v>24</v>
      </c>
      <c r="F1113" t="s">
        <v>4070</v>
      </c>
      <c r="G1113" t="s">
        <v>4548</v>
      </c>
      <c r="H1113" t="s">
        <v>27</v>
      </c>
      <c r="I1113" t="s">
        <v>2780</v>
      </c>
      <c r="J1113" t="s">
        <v>2781</v>
      </c>
      <c r="K1113" t="s">
        <v>4548</v>
      </c>
      <c r="L1113" t="s">
        <v>27</v>
      </c>
      <c r="M1113" t="s">
        <v>2780</v>
      </c>
      <c r="N1113" t="s">
        <v>2781</v>
      </c>
      <c r="O1113" t="s">
        <v>61</v>
      </c>
      <c r="P1113">
        <v>2020</v>
      </c>
      <c r="Q1113" t="s">
        <v>31</v>
      </c>
      <c r="R1113" t="s">
        <v>4549</v>
      </c>
    </row>
    <row r="1114" spans="1:21" hidden="1" x14ac:dyDescent="0.25">
      <c r="A1114" t="s">
        <v>4550</v>
      </c>
      <c r="B1114" s="1">
        <v>37595</v>
      </c>
      <c r="C1114" t="s">
        <v>22</v>
      </c>
      <c r="D1114" t="s">
        <v>4551</v>
      </c>
      <c r="E1114" t="s">
        <v>24</v>
      </c>
      <c r="F1114" t="s">
        <v>4070</v>
      </c>
      <c r="G1114" t="s">
        <v>4115</v>
      </c>
      <c r="H1114" t="s">
        <v>27</v>
      </c>
      <c r="I1114" t="s">
        <v>2780</v>
      </c>
      <c r="J1114" t="s">
        <v>2781</v>
      </c>
      <c r="K1114" t="s">
        <v>4115</v>
      </c>
      <c r="L1114" t="s">
        <v>27</v>
      </c>
      <c r="M1114" t="s">
        <v>2780</v>
      </c>
      <c r="N1114" t="s">
        <v>2781</v>
      </c>
      <c r="O1114" t="s">
        <v>102</v>
      </c>
      <c r="P1114">
        <v>2020</v>
      </c>
      <c r="Q1114" t="s">
        <v>31</v>
      </c>
      <c r="R1114" t="s">
        <v>4552</v>
      </c>
    </row>
    <row r="1115" spans="1:21" hidden="1" x14ac:dyDescent="0.25">
      <c r="A1115" t="s">
        <v>4553</v>
      </c>
      <c r="B1115" s="1">
        <v>37436</v>
      </c>
      <c r="C1115" t="s">
        <v>22</v>
      </c>
      <c r="D1115" t="s">
        <v>4554</v>
      </c>
      <c r="E1115" t="s">
        <v>24</v>
      </c>
      <c r="F1115" t="s">
        <v>4070</v>
      </c>
      <c r="G1115" t="s">
        <v>4115</v>
      </c>
      <c r="H1115" t="s">
        <v>27</v>
      </c>
      <c r="I1115" t="s">
        <v>2780</v>
      </c>
      <c r="J1115" t="s">
        <v>2781</v>
      </c>
      <c r="K1115" t="s">
        <v>4115</v>
      </c>
      <c r="L1115" t="s">
        <v>27</v>
      </c>
      <c r="M1115" t="s">
        <v>2780</v>
      </c>
      <c r="N1115" t="s">
        <v>2781</v>
      </c>
      <c r="O1115" t="s">
        <v>102</v>
      </c>
      <c r="P1115">
        <v>2020</v>
      </c>
      <c r="Q1115" t="s">
        <v>31</v>
      </c>
      <c r="R1115" t="s">
        <v>4555</v>
      </c>
    </row>
    <row r="1116" spans="1:21" hidden="1" x14ac:dyDescent="0.25">
      <c r="A1116" t="s">
        <v>4556</v>
      </c>
      <c r="B1116" s="1">
        <v>31340</v>
      </c>
      <c r="C1116" t="s">
        <v>22</v>
      </c>
      <c r="D1116" t="s">
        <v>4557</v>
      </c>
      <c r="E1116" t="s">
        <v>24</v>
      </c>
      <c r="F1116" t="s">
        <v>4070</v>
      </c>
      <c r="G1116" t="s">
        <v>4089</v>
      </c>
      <c r="H1116" t="s">
        <v>27</v>
      </c>
      <c r="I1116" t="s">
        <v>2780</v>
      </c>
      <c r="J1116" t="s">
        <v>4090</v>
      </c>
      <c r="K1116" t="s">
        <v>4089</v>
      </c>
      <c r="L1116" t="s">
        <v>27</v>
      </c>
      <c r="M1116" t="s">
        <v>2780</v>
      </c>
      <c r="N1116" t="s">
        <v>4090</v>
      </c>
      <c r="O1116" t="s">
        <v>711</v>
      </c>
      <c r="P1116">
        <v>2020</v>
      </c>
      <c r="Q1116" t="s">
        <v>31</v>
      </c>
      <c r="R1116" t="s">
        <v>4558</v>
      </c>
    </row>
    <row r="1117" spans="1:21" hidden="1" x14ac:dyDescent="0.25">
      <c r="A1117" t="s">
        <v>4559</v>
      </c>
      <c r="B1117" s="1">
        <v>37345</v>
      </c>
      <c r="C1117" t="s">
        <v>22</v>
      </c>
      <c r="D1117" t="s">
        <v>4560</v>
      </c>
      <c r="E1117" t="s">
        <v>24</v>
      </c>
      <c r="F1117" t="s">
        <v>4070</v>
      </c>
      <c r="G1117" t="s">
        <v>4544</v>
      </c>
      <c r="H1117" t="s">
        <v>44</v>
      </c>
      <c r="I1117" t="s">
        <v>4079</v>
      </c>
      <c r="J1117" t="s">
        <v>4529</v>
      </c>
      <c r="O1117" t="s">
        <v>102</v>
      </c>
      <c r="P1117">
        <v>2020</v>
      </c>
      <c r="Q1117" t="s">
        <v>31</v>
      </c>
      <c r="R1117" t="s">
        <v>4561</v>
      </c>
      <c r="T1117" t="s">
        <v>33</v>
      </c>
      <c r="U1117" t="s">
        <v>34</v>
      </c>
    </row>
    <row r="1118" spans="1:21" hidden="1" x14ac:dyDescent="0.25">
      <c r="A1118" t="s">
        <v>4562</v>
      </c>
      <c r="B1118" s="1">
        <v>37518</v>
      </c>
      <c r="C1118" t="s">
        <v>36</v>
      </c>
      <c r="D1118" t="s">
        <v>4563</v>
      </c>
      <c r="E1118" t="s">
        <v>24</v>
      </c>
      <c r="F1118" t="s">
        <v>4070</v>
      </c>
      <c r="G1118" t="s">
        <v>4564</v>
      </c>
      <c r="H1118" t="s">
        <v>44</v>
      </c>
      <c r="I1118" t="s">
        <v>4079</v>
      </c>
      <c r="J1118" t="s">
        <v>4529</v>
      </c>
      <c r="O1118" t="s">
        <v>102</v>
      </c>
      <c r="P1118">
        <v>2020</v>
      </c>
      <c r="Q1118" t="s">
        <v>31</v>
      </c>
      <c r="R1118" t="s">
        <v>4565</v>
      </c>
      <c r="T1118" t="s">
        <v>33</v>
      </c>
      <c r="U1118" t="s">
        <v>34</v>
      </c>
    </row>
    <row r="1119" spans="1:21" hidden="1" x14ac:dyDescent="0.25">
      <c r="A1119" t="s">
        <v>4566</v>
      </c>
      <c r="B1119" s="1">
        <v>38306</v>
      </c>
      <c r="C1119" t="s">
        <v>22</v>
      </c>
      <c r="D1119" t="s">
        <v>4567</v>
      </c>
      <c r="E1119" t="s">
        <v>24</v>
      </c>
      <c r="F1119" t="s">
        <v>4070</v>
      </c>
      <c r="G1119" t="s">
        <v>4568</v>
      </c>
      <c r="H1119" t="s">
        <v>44</v>
      </c>
      <c r="I1119" t="s">
        <v>4079</v>
      </c>
      <c r="J1119" t="s">
        <v>4569</v>
      </c>
      <c r="O1119" t="s">
        <v>61</v>
      </c>
      <c r="P1119">
        <v>2020</v>
      </c>
      <c r="Q1119" t="s">
        <v>31</v>
      </c>
      <c r="R1119" t="s">
        <v>4570</v>
      </c>
      <c r="T1119" t="s">
        <v>33</v>
      </c>
      <c r="U1119" t="s">
        <v>34</v>
      </c>
    </row>
    <row r="1120" spans="1:21" hidden="1" x14ac:dyDescent="0.25">
      <c r="A1120" t="s">
        <v>4571</v>
      </c>
      <c r="B1120" s="1">
        <v>37514</v>
      </c>
      <c r="C1120" t="s">
        <v>22</v>
      </c>
      <c r="D1120" t="s">
        <v>4572</v>
      </c>
      <c r="E1120" t="s">
        <v>24</v>
      </c>
      <c r="F1120" t="s">
        <v>4070</v>
      </c>
      <c r="G1120" t="s">
        <v>4573</v>
      </c>
      <c r="H1120" t="s">
        <v>44</v>
      </c>
      <c r="I1120" t="s">
        <v>4079</v>
      </c>
      <c r="J1120" t="s">
        <v>4574</v>
      </c>
      <c r="O1120" t="s">
        <v>102</v>
      </c>
      <c r="P1120">
        <v>2020</v>
      </c>
      <c r="Q1120" t="s">
        <v>31</v>
      </c>
      <c r="R1120" t="s">
        <v>4575</v>
      </c>
      <c r="T1120" t="s">
        <v>33</v>
      </c>
      <c r="U1120" t="s">
        <v>34</v>
      </c>
    </row>
    <row r="1121" spans="1:21" hidden="1" x14ac:dyDescent="0.25">
      <c r="A1121" t="s">
        <v>4576</v>
      </c>
      <c r="B1121" s="1">
        <v>38189</v>
      </c>
      <c r="C1121" t="s">
        <v>36</v>
      </c>
      <c r="D1121" t="s">
        <v>4577</v>
      </c>
      <c r="E1121" t="s">
        <v>24</v>
      </c>
      <c r="F1121" t="s">
        <v>4070</v>
      </c>
      <c r="G1121" t="s">
        <v>4578</v>
      </c>
      <c r="H1121" t="s">
        <v>44</v>
      </c>
      <c r="I1121" t="s">
        <v>4579</v>
      </c>
      <c r="J1121" t="s">
        <v>4580</v>
      </c>
      <c r="O1121" t="s">
        <v>61</v>
      </c>
      <c r="P1121">
        <v>2020</v>
      </c>
      <c r="Q1121" t="s">
        <v>31</v>
      </c>
      <c r="R1121" t="s">
        <v>4581</v>
      </c>
      <c r="T1121" t="s">
        <v>33</v>
      </c>
      <c r="U1121" t="s">
        <v>34</v>
      </c>
    </row>
    <row r="1122" spans="1:21" hidden="1" x14ac:dyDescent="0.25">
      <c r="A1122" t="s">
        <v>4582</v>
      </c>
      <c r="B1122" s="1">
        <v>38277</v>
      </c>
      <c r="C1122" t="s">
        <v>36</v>
      </c>
      <c r="D1122" t="s">
        <v>4583</v>
      </c>
      <c r="E1122" t="s">
        <v>24</v>
      </c>
      <c r="F1122" t="s">
        <v>4070</v>
      </c>
      <c r="G1122" t="s">
        <v>4584</v>
      </c>
      <c r="H1122" t="s">
        <v>44</v>
      </c>
      <c r="I1122" t="s">
        <v>4079</v>
      </c>
      <c r="J1122" t="s">
        <v>4585</v>
      </c>
      <c r="O1122" t="s">
        <v>61</v>
      </c>
      <c r="P1122">
        <v>2020</v>
      </c>
      <c r="Q1122" t="s">
        <v>31</v>
      </c>
      <c r="R1122" t="s">
        <v>4586</v>
      </c>
      <c r="T1122" t="s">
        <v>33</v>
      </c>
      <c r="U1122" t="s">
        <v>34</v>
      </c>
    </row>
    <row r="1123" spans="1:21" hidden="1" x14ac:dyDescent="0.25">
      <c r="A1123" t="s">
        <v>4587</v>
      </c>
      <c r="B1123" s="1">
        <v>37382</v>
      </c>
      <c r="C1123" t="s">
        <v>36</v>
      </c>
      <c r="D1123" t="s">
        <v>4588</v>
      </c>
      <c r="E1123" t="s">
        <v>24</v>
      </c>
      <c r="F1123" t="s">
        <v>4070</v>
      </c>
      <c r="G1123" t="s">
        <v>4573</v>
      </c>
      <c r="H1123" t="s">
        <v>44</v>
      </c>
      <c r="I1123" t="s">
        <v>4079</v>
      </c>
      <c r="J1123" t="s">
        <v>4574</v>
      </c>
      <c r="O1123" t="s">
        <v>102</v>
      </c>
      <c r="P1123">
        <v>2020</v>
      </c>
      <c r="Q1123" t="s">
        <v>31</v>
      </c>
      <c r="R1123" t="s">
        <v>4589</v>
      </c>
      <c r="T1123" t="s">
        <v>33</v>
      </c>
      <c r="U1123" t="s">
        <v>34</v>
      </c>
    </row>
    <row r="1124" spans="1:21" hidden="1" x14ac:dyDescent="0.25">
      <c r="A1124" t="s">
        <v>4590</v>
      </c>
      <c r="B1124" s="1">
        <v>28979</v>
      </c>
      <c r="C1124" t="s">
        <v>36</v>
      </c>
      <c r="D1124" t="s">
        <v>4591</v>
      </c>
      <c r="E1124" t="s">
        <v>24</v>
      </c>
      <c r="F1124" t="s">
        <v>4592</v>
      </c>
      <c r="G1124" t="s">
        <v>4593</v>
      </c>
      <c r="H1124" t="s">
        <v>27</v>
      </c>
      <c r="I1124" t="s">
        <v>4594</v>
      </c>
      <c r="J1124" t="s">
        <v>4595</v>
      </c>
      <c r="K1124" t="s">
        <v>4593</v>
      </c>
      <c r="L1124" t="s">
        <v>27</v>
      </c>
      <c r="M1124" t="s">
        <v>4594</v>
      </c>
      <c r="N1124" t="s">
        <v>4595</v>
      </c>
      <c r="O1124" t="s">
        <v>1380</v>
      </c>
      <c r="P1124">
        <v>2020</v>
      </c>
      <c r="Q1124" t="s">
        <v>31</v>
      </c>
      <c r="R1124" t="s">
        <v>4596</v>
      </c>
    </row>
    <row r="1125" spans="1:21" hidden="1" x14ac:dyDescent="0.25">
      <c r="A1125" t="s">
        <v>4597</v>
      </c>
      <c r="B1125" s="1">
        <v>20798</v>
      </c>
      <c r="C1125" t="s">
        <v>22</v>
      </c>
      <c r="D1125" t="s">
        <v>4598</v>
      </c>
      <c r="E1125" t="s">
        <v>24</v>
      </c>
      <c r="F1125" t="s">
        <v>4592</v>
      </c>
      <c r="G1125" t="s">
        <v>4599</v>
      </c>
      <c r="H1125" t="s">
        <v>27</v>
      </c>
      <c r="I1125" t="s">
        <v>4594</v>
      </c>
      <c r="J1125" t="s">
        <v>4600</v>
      </c>
      <c r="K1125" t="s">
        <v>4599</v>
      </c>
      <c r="L1125" t="s">
        <v>27</v>
      </c>
      <c r="M1125" t="s">
        <v>4594</v>
      </c>
      <c r="N1125" t="s">
        <v>4600</v>
      </c>
      <c r="O1125" t="s">
        <v>3876</v>
      </c>
      <c r="P1125">
        <v>2020</v>
      </c>
      <c r="Q1125" t="s">
        <v>31</v>
      </c>
      <c r="R1125" t="s">
        <v>4601</v>
      </c>
    </row>
    <row r="1126" spans="1:21" hidden="1" x14ac:dyDescent="0.25">
      <c r="A1126" t="s">
        <v>4602</v>
      </c>
      <c r="B1126" s="1">
        <v>28978</v>
      </c>
      <c r="C1126" t="s">
        <v>22</v>
      </c>
      <c r="D1126" t="s">
        <v>4603</v>
      </c>
      <c r="E1126" t="s">
        <v>24</v>
      </c>
      <c r="F1126" t="s">
        <v>4592</v>
      </c>
      <c r="G1126" t="s">
        <v>4604</v>
      </c>
      <c r="H1126" t="s">
        <v>24</v>
      </c>
      <c r="I1126" t="s">
        <v>4605</v>
      </c>
      <c r="J1126" t="s">
        <v>4606</v>
      </c>
      <c r="O1126" t="s">
        <v>1380</v>
      </c>
      <c r="P1126">
        <v>2020</v>
      </c>
      <c r="Q1126" t="s">
        <v>31</v>
      </c>
      <c r="R1126" t="s">
        <v>4607</v>
      </c>
      <c r="T1126" t="s">
        <v>287</v>
      </c>
      <c r="U1126" t="s">
        <v>288</v>
      </c>
    </row>
    <row r="1127" spans="1:21" hidden="1" x14ac:dyDescent="0.25">
      <c r="A1127" t="s">
        <v>4608</v>
      </c>
      <c r="B1127" s="1">
        <v>39048</v>
      </c>
      <c r="C1127" t="s">
        <v>36</v>
      </c>
      <c r="D1127" t="s">
        <v>4609</v>
      </c>
      <c r="E1127" t="s">
        <v>24</v>
      </c>
      <c r="F1127" t="s">
        <v>4592</v>
      </c>
      <c r="G1127" t="s">
        <v>4610</v>
      </c>
      <c r="H1127" t="s">
        <v>44</v>
      </c>
      <c r="I1127" t="s">
        <v>4605</v>
      </c>
      <c r="J1127" t="s">
        <v>4611</v>
      </c>
      <c r="O1127" t="s">
        <v>61</v>
      </c>
      <c r="P1127">
        <v>2020</v>
      </c>
      <c r="Q1127" t="s">
        <v>31</v>
      </c>
      <c r="R1127" t="s">
        <v>4612</v>
      </c>
      <c r="T1127" t="s">
        <v>33</v>
      </c>
      <c r="U1127" t="s">
        <v>34</v>
      </c>
    </row>
    <row r="1128" spans="1:21" hidden="1" x14ac:dyDescent="0.25">
      <c r="A1128" t="s">
        <v>4613</v>
      </c>
      <c r="B1128" s="1">
        <v>38695</v>
      </c>
      <c r="C1128" t="s">
        <v>36</v>
      </c>
      <c r="D1128" t="s">
        <v>4614</v>
      </c>
      <c r="E1128" t="s">
        <v>24</v>
      </c>
      <c r="F1128" t="s">
        <v>4592</v>
      </c>
      <c r="G1128" t="s">
        <v>4615</v>
      </c>
      <c r="H1128" t="s">
        <v>44</v>
      </c>
      <c r="I1128" t="s">
        <v>4605</v>
      </c>
      <c r="J1128" t="s">
        <v>4616</v>
      </c>
      <c r="O1128" t="s">
        <v>61</v>
      </c>
      <c r="P1128">
        <v>2020</v>
      </c>
      <c r="Q1128" t="s">
        <v>31</v>
      </c>
      <c r="R1128" t="s">
        <v>4617</v>
      </c>
      <c r="T1128" t="s">
        <v>33</v>
      </c>
      <c r="U1128" t="s">
        <v>34</v>
      </c>
    </row>
    <row r="1129" spans="1:21" hidden="1" x14ac:dyDescent="0.25">
      <c r="A1129" t="s">
        <v>4618</v>
      </c>
      <c r="B1129" s="1">
        <v>37829</v>
      </c>
      <c r="C1129" t="s">
        <v>36</v>
      </c>
      <c r="D1129" t="s">
        <v>4619</v>
      </c>
      <c r="E1129" t="s">
        <v>24</v>
      </c>
      <c r="F1129" t="s">
        <v>4592</v>
      </c>
      <c r="G1129" t="s">
        <v>4620</v>
      </c>
      <c r="H1129" t="s">
        <v>44</v>
      </c>
      <c r="I1129" t="s">
        <v>4605</v>
      </c>
      <c r="J1129" t="s">
        <v>4611</v>
      </c>
      <c r="O1129" t="s">
        <v>102</v>
      </c>
      <c r="P1129">
        <v>2020</v>
      </c>
      <c r="Q1129" t="s">
        <v>31</v>
      </c>
      <c r="R1129" t="s">
        <v>4621</v>
      </c>
      <c r="T1129" t="s">
        <v>33</v>
      </c>
      <c r="U1129" t="s">
        <v>34</v>
      </c>
    </row>
    <row r="1130" spans="1:21" hidden="1" x14ac:dyDescent="0.25">
      <c r="A1130" t="s">
        <v>4622</v>
      </c>
      <c r="B1130" s="1">
        <v>37951</v>
      </c>
      <c r="C1130" t="s">
        <v>36</v>
      </c>
      <c r="D1130" t="s">
        <v>4623</v>
      </c>
      <c r="E1130" t="s">
        <v>24</v>
      </c>
      <c r="F1130" t="s">
        <v>4592</v>
      </c>
      <c r="G1130" t="s">
        <v>4624</v>
      </c>
      <c r="H1130" t="s">
        <v>44</v>
      </c>
      <c r="I1130" t="s">
        <v>4605</v>
      </c>
      <c r="J1130" t="s">
        <v>4611</v>
      </c>
      <c r="O1130" t="s">
        <v>102</v>
      </c>
      <c r="P1130">
        <v>2020</v>
      </c>
      <c r="Q1130" t="s">
        <v>31</v>
      </c>
      <c r="R1130" t="s">
        <v>4625</v>
      </c>
      <c r="T1130" t="s">
        <v>33</v>
      </c>
      <c r="U1130" t="s">
        <v>34</v>
      </c>
    </row>
    <row r="1131" spans="1:21" hidden="1" x14ac:dyDescent="0.25">
      <c r="A1131" t="s">
        <v>4626</v>
      </c>
      <c r="B1131" s="1">
        <v>40355</v>
      </c>
      <c r="C1131" t="s">
        <v>36</v>
      </c>
      <c r="D1131" t="s">
        <v>4627</v>
      </c>
      <c r="E1131" t="s">
        <v>24</v>
      </c>
      <c r="F1131" t="s">
        <v>4592</v>
      </c>
      <c r="G1131" t="s">
        <v>4628</v>
      </c>
      <c r="H1131" t="s">
        <v>44</v>
      </c>
      <c r="I1131" t="s">
        <v>4605</v>
      </c>
      <c r="J1131" t="s">
        <v>4629</v>
      </c>
      <c r="K1131" t="s">
        <v>4630</v>
      </c>
      <c r="L1131" t="s">
        <v>44</v>
      </c>
      <c r="N1131" t="s">
        <v>4629</v>
      </c>
      <c r="O1131" t="s">
        <v>30</v>
      </c>
      <c r="P1131">
        <v>2020</v>
      </c>
      <c r="Q1131" t="s">
        <v>31</v>
      </c>
      <c r="R1131" t="s">
        <v>4631</v>
      </c>
      <c r="T1131" t="s">
        <v>33</v>
      </c>
      <c r="U1131" t="s">
        <v>34</v>
      </c>
    </row>
    <row r="1132" spans="1:21" hidden="1" x14ac:dyDescent="0.25">
      <c r="A1132" t="s">
        <v>4632</v>
      </c>
      <c r="B1132" s="1">
        <v>40302</v>
      </c>
      <c r="C1132" t="s">
        <v>36</v>
      </c>
      <c r="D1132" t="s">
        <v>4633</v>
      </c>
      <c r="E1132" t="s">
        <v>24</v>
      </c>
      <c r="F1132" t="s">
        <v>4592</v>
      </c>
      <c r="G1132" t="s">
        <v>4634</v>
      </c>
      <c r="H1132" t="s">
        <v>27</v>
      </c>
      <c r="I1132" t="s">
        <v>4594</v>
      </c>
      <c r="J1132" t="s">
        <v>4635</v>
      </c>
      <c r="K1132" t="s">
        <v>4634</v>
      </c>
      <c r="L1132" t="s">
        <v>27</v>
      </c>
      <c r="M1132" t="s">
        <v>4594</v>
      </c>
      <c r="N1132" t="s">
        <v>4635</v>
      </c>
      <c r="O1132" t="s">
        <v>30</v>
      </c>
      <c r="P1132">
        <v>2020</v>
      </c>
      <c r="Q1132" t="s">
        <v>31</v>
      </c>
      <c r="R1132" t="s">
        <v>4636</v>
      </c>
    </row>
    <row r="1133" spans="1:21" hidden="1" x14ac:dyDescent="0.25">
      <c r="A1133" t="s">
        <v>4637</v>
      </c>
      <c r="B1133" s="1">
        <v>40397</v>
      </c>
      <c r="C1133" t="s">
        <v>36</v>
      </c>
      <c r="D1133" t="s">
        <v>4638</v>
      </c>
      <c r="E1133" t="s">
        <v>24</v>
      </c>
      <c r="F1133" t="s">
        <v>4592</v>
      </c>
      <c r="G1133" t="s">
        <v>4639</v>
      </c>
      <c r="H1133" t="s">
        <v>27</v>
      </c>
      <c r="I1133" t="s">
        <v>4594</v>
      </c>
      <c r="J1133" t="s">
        <v>4640</v>
      </c>
      <c r="K1133" t="s">
        <v>4639</v>
      </c>
      <c r="L1133" t="s">
        <v>27</v>
      </c>
      <c r="M1133" t="s">
        <v>4594</v>
      </c>
      <c r="N1133" t="s">
        <v>4640</v>
      </c>
      <c r="O1133" t="s">
        <v>30</v>
      </c>
      <c r="P1133">
        <v>2020</v>
      </c>
      <c r="Q1133" t="s">
        <v>31</v>
      </c>
      <c r="R1133" t="s">
        <v>4641</v>
      </c>
    </row>
    <row r="1134" spans="1:21" hidden="1" x14ac:dyDescent="0.25">
      <c r="A1134" t="s">
        <v>4642</v>
      </c>
      <c r="B1134" s="1">
        <v>40301</v>
      </c>
      <c r="C1134" t="s">
        <v>22</v>
      </c>
      <c r="D1134" t="s">
        <v>4643</v>
      </c>
      <c r="E1134" t="s">
        <v>24</v>
      </c>
      <c r="F1134" t="s">
        <v>4592</v>
      </c>
      <c r="G1134" t="s">
        <v>4628</v>
      </c>
      <c r="H1134" t="s">
        <v>44</v>
      </c>
      <c r="I1134" t="s">
        <v>4605</v>
      </c>
      <c r="J1134" t="s">
        <v>4629</v>
      </c>
      <c r="K1134" t="s">
        <v>4630</v>
      </c>
      <c r="L1134" t="s">
        <v>44</v>
      </c>
      <c r="N1134" t="s">
        <v>4629</v>
      </c>
      <c r="O1134" t="s">
        <v>30</v>
      </c>
      <c r="P1134">
        <v>2020</v>
      </c>
      <c r="Q1134" t="s">
        <v>31</v>
      </c>
      <c r="R1134" t="s">
        <v>4644</v>
      </c>
      <c r="T1134" t="s">
        <v>33</v>
      </c>
      <c r="U1134" t="s">
        <v>34</v>
      </c>
    </row>
    <row r="1135" spans="1:21" hidden="1" x14ac:dyDescent="0.25">
      <c r="A1135" t="s">
        <v>4645</v>
      </c>
      <c r="B1135" s="1">
        <v>40938</v>
      </c>
      <c r="C1135" t="s">
        <v>22</v>
      </c>
      <c r="D1135" t="s">
        <v>4646</v>
      </c>
      <c r="E1135" t="s">
        <v>24</v>
      </c>
      <c r="F1135" t="s">
        <v>4592</v>
      </c>
      <c r="G1135" t="s">
        <v>4647</v>
      </c>
      <c r="H1135" t="s">
        <v>27</v>
      </c>
      <c r="I1135" t="s">
        <v>4594</v>
      </c>
      <c r="J1135" t="s">
        <v>4648</v>
      </c>
      <c r="K1135" t="s">
        <v>4647</v>
      </c>
      <c r="L1135" t="s">
        <v>27</v>
      </c>
      <c r="M1135" t="s">
        <v>4594</v>
      </c>
      <c r="N1135" t="s">
        <v>4648</v>
      </c>
      <c r="O1135" t="s">
        <v>156</v>
      </c>
      <c r="P1135">
        <v>2020</v>
      </c>
      <c r="Q1135" t="s">
        <v>31</v>
      </c>
      <c r="R1135" t="s">
        <v>4649</v>
      </c>
      <c r="T1135" t="s">
        <v>33</v>
      </c>
      <c r="U1135" t="s">
        <v>34</v>
      </c>
    </row>
    <row r="1136" spans="1:21" hidden="1" x14ac:dyDescent="0.25">
      <c r="A1136" t="s">
        <v>4650</v>
      </c>
      <c r="B1136" s="1">
        <v>40295</v>
      </c>
      <c r="C1136" t="s">
        <v>36</v>
      </c>
      <c r="D1136" t="s">
        <v>4651</v>
      </c>
      <c r="E1136" t="s">
        <v>24</v>
      </c>
      <c r="F1136" t="s">
        <v>4592</v>
      </c>
      <c r="G1136" t="s">
        <v>4652</v>
      </c>
      <c r="H1136" t="s">
        <v>44</v>
      </c>
      <c r="I1136" t="s">
        <v>4605</v>
      </c>
      <c r="J1136" t="s">
        <v>4653</v>
      </c>
      <c r="K1136" t="s">
        <v>4654</v>
      </c>
      <c r="L1136" t="s">
        <v>44</v>
      </c>
      <c r="N1136" t="s">
        <v>4653</v>
      </c>
      <c r="O1136" t="s">
        <v>30</v>
      </c>
      <c r="P1136">
        <v>2020</v>
      </c>
      <c r="Q1136" t="s">
        <v>31</v>
      </c>
      <c r="R1136" t="s">
        <v>4655</v>
      </c>
      <c r="T1136" t="s">
        <v>33</v>
      </c>
      <c r="U1136" t="s">
        <v>34</v>
      </c>
    </row>
    <row r="1137" spans="1:21" hidden="1" x14ac:dyDescent="0.25">
      <c r="A1137" t="s">
        <v>4656</v>
      </c>
      <c r="B1137" s="1">
        <v>35219</v>
      </c>
      <c r="C1137" t="s">
        <v>22</v>
      </c>
      <c r="D1137" t="s">
        <v>4657</v>
      </c>
      <c r="E1137" t="s">
        <v>24</v>
      </c>
      <c r="F1137" t="s">
        <v>4592</v>
      </c>
      <c r="G1137" t="s">
        <v>4658</v>
      </c>
      <c r="H1137" t="s">
        <v>27</v>
      </c>
      <c r="I1137" t="s">
        <v>4594</v>
      </c>
      <c r="J1137" t="s">
        <v>4640</v>
      </c>
      <c r="K1137" t="s">
        <v>4658</v>
      </c>
      <c r="L1137" t="s">
        <v>27</v>
      </c>
      <c r="M1137" t="s">
        <v>4594</v>
      </c>
      <c r="N1137" t="s">
        <v>4640</v>
      </c>
      <c r="O1137" t="s">
        <v>76</v>
      </c>
      <c r="P1137">
        <v>2020</v>
      </c>
      <c r="Q1137" t="s">
        <v>31</v>
      </c>
      <c r="R1137" t="s">
        <v>4659</v>
      </c>
      <c r="T1137" t="s">
        <v>1160</v>
      </c>
      <c r="U1137" t="s">
        <v>288</v>
      </c>
    </row>
    <row r="1138" spans="1:21" hidden="1" x14ac:dyDescent="0.25">
      <c r="A1138" t="s">
        <v>4660</v>
      </c>
      <c r="B1138" s="1">
        <v>21125</v>
      </c>
      <c r="C1138" t="s">
        <v>36</v>
      </c>
      <c r="D1138" t="s">
        <v>4661</v>
      </c>
      <c r="E1138" t="s">
        <v>24</v>
      </c>
      <c r="F1138" t="s">
        <v>4592</v>
      </c>
      <c r="G1138" t="s">
        <v>4662</v>
      </c>
      <c r="H1138" t="s">
        <v>27</v>
      </c>
      <c r="I1138" t="s">
        <v>4594</v>
      </c>
      <c r="J1138" t="s">
        <v>4640</v>
      </c>
      <c r="K1138" t="s">
        <v>4662</v>
      </c>
      <c r="L1138" t="s">
        <v>27</v>
      </c>
      <c r="M1138" t="s">
        <v>4594</v>
      </c>
      <c r="N1138" t="s">
        <v>4640</v>
      </c>
      <c r="O1138" t="s">
        <v>3876</v>
      </c>
      <c r="P1138">
        <v>2020</v>
      </c>
      <c r="Q1138" t="s">
        <v>31</v>
      </c>
      <c r="R1138" t="s">
        <v>4663</v>
      </c>
      <c r="T1138" t="s">
        <v>287</v>
      </c>
      <c r="U1138" t="s">
        <v>288</v>
      </c>
    </row>
    <row r="1139" spans="1:21" hidden="1" x14ac:dyDescent="0.25">
      <c r="A1139" t="s">
        <v>4664</v>
      </c>
      <c r="B1139" s="1">
        <v>29463</v>
      </c>
      <c r="C1139" t="s">
        <v>36</v>
      </c>
      <c r="D1139" t="s">
        <v>4665</v>
      </c>
      <c r="E1139" t="s">
        <v>24</v>
      </c>
      <c r="F1139" t="s">
        <v>4592</v>
      </c>
      <c r="G1139" t="s">
        <v>4666</v>
      </c>
      <c r="H1139" t="s">
        <v>27</v>
      </c>
      <c r="I1139" t="s">
        <v>4594</v>
      </c>
      <c r="J1139" t="s">
        <v>4595</v>
      </c>
      <c r="K1139" t="s">
        <v>4666</v>
      </c>
      <c r="L1139" t="s">
        <v>27</v>
      </c>
      <c r="M1139" t="s">
        <v>4594</v>
      </c>
      <c r="N1139" t="s">
        <v>4595</v>
      </c>
      <c r="O1139" t="s">
        <v>788</v>
      </c>
      <c r="P1139">
        <v>2020</v>
      </c>
      <c r="Q1139" t="s">
        <v>31</v>
      </c>
      <c r="R1139" t="s">
        <v>4667</v>
      </c>
    </row>
    <row r="1140" spans="1:21" hidden="1" x14ac:dyDescent="0.25">
      <c r="A1140" t="s">
        <v>4668</v>
      </c>
      <c r="B1140" s="1">
        <v>39191</v>
      </c>
      <c r="C1140" t="s">
        <v>22</v>
      </c>
      <c r="D1140" t="s">
        <v>4669</v>
      </c>
      <c r="E1140" t="s">
        <v>24</v>
      </c>
      <c r="F1140" t="s">
        <v>4592</v>
      </c>
      <c r="G1140" t="s">
        <v>4670</v>
      </c>
      <c r="H1140" t="s">
        <v>44</v>
      </c>
      <c r="I1140" t="s">
        <v>4605</v>
      </c>
      <c r="J1140" t="s">
        <v>4653</v>
      </c>
      <c r="O1140" t="s">
        <v>47</v>
      </c>
      <c r="P1140">
        <v>2020</v>
      </c>
      <c r="Q1140" t="s">
        <v>31</v>
      </c>
      <c r="R1140" t="s">
        <v>4671</v>
      </c>
      <c r="T1140" t="s">
        <v>33</v>
      </c>
      <c r="U1140" t="s">
        <v>34</v>
      </c>
    </row>
    <row r="1141" spans="1:21" hidden="1" x14ac:dyDescent="0.25">
      <c r="A1141" t="s">
        <v>4672</v>
      </c>
      <c r="B1141" s="1">
        <v>39099</v>
      </c>
      <c r="C1141" t="s">
        <v>36</v>
      </c>
      <c r="D1141" t="s">
        <v>4673</v>
      </c>
      <c r="E1141" t="s">
        <v>24</v>
      </c>
      <c r="F1141" t="s">
        <v>4592</v>
      </c>
      <c r="G1141" t="s">
        <v>4658</v>
      </c>
      <c r="H1141" t="s">
        <v>27</v>
      </c>
      <c r="I1141" t="s">
        <v>4594</v>
      </c>
      <c r="J1141" t="s">
        <v>4640</v>
      </c>
      <c r="K1141" t="s">
        <v>4658</v>
      </c>
      <c r="L1141" t="s">
        <v>27</v>
      </c>
      <c r="M1141" t="s">
        <v>4594</v>
      </c>
      <c r="N1141" t="s">
        <v>4640</v>
      </c>
      <c r="O1141" t="s">
        <v>47</v>
      </c>
      <c r="P1141">
        <v>2020</v>
      </c>
      <c r="Q1141" t="s">
        <v>31</v>
      </c>
      <c r="R1141" t="s">
        <v>4674</v>
      </c>
    </row>
    <row r="1142" spans="1:21" hidden="1" x14ac:dyDescent="0.25">
      <c r="A1142" t="s">
        <v>4675</v>
      </c>
      <c r="B1142" s="1">
        <v>40571</v>
      </c>
      <c r="C1142" t="s">
        <v>22</v>
      </c>
      <c r="D1142" t="s">
        <v>4676</v>
      </c>
      <c r="E1142" t="s">
        <v>24</v>
      </c>
      <c r="F1142" t="s">
        <v>4592</v>
      </c>
      <c r="G1142" t="s">
        <v>4658</v>
      </c>
      <c r="H1142" t="s">
        <v>27</v>
      </c>
      <c r="I1142" t="s">
        <v>4594</v>
      </c>
      <c r="J1142" t="s">
        <v>4640</v>
      </c>
      <c r="K1142" t="s">
        <v>4658</v>
      </c>
      <c r="L1142" t="s">
        <v>27</v>
      </c>
      <c r="M1142" t="s">
        <v>4594</v>
      </c>
      <c r="N1142" t="s">
        <v>4640</v>
      </c>
      <c r="O1142" t="s">
        <v>156</v>
      </c>
      <c r="P1142">
        <v>2020</v>
      </c>
      <c r="Q1142" t="s">
        <v>31</v>
      </c>
      <c r="R1142" t="s">
        <v>4677</v>
      </c>
    </row>
    <row r="1143" spans="1:21" hidden="1" x14ac:dyDescent="0.25">
      <c r="A1143" t="s">
        <v>4678</v>
      </c>
      <c r="B1143" s="1">
        <v>27635</v>
      </c>
      <c r="C1143" t="s">
        <v>36</v>
      </c>
      <c r="D1143" t="s">
        <v>4679</v>
      </c>
      <c r="E1143" t="s">
        <v>24</v>
      </c>
      <c r="F1143" t="s">
        <v>4592</v>
      </c>
      <c r="G1143" t="s">
        <v>4628</v>
      </c>
      <c r="H1143" t="s">
        <v>44</v>
      </c>
      <c r="I1143" t="s">
        <v>4605</v>
      </c>
      <c r="J1143" t="s">
        <v>4629</v>
      </c>
      <c r="K1143" t="s">
        <v>4630</v>
      </c>
      <c r="L1143" t="s">
        <v>44</v>
      </c>
      <c r="N1143" t="s">
        <v>4629</v>
      </c>
      <c r="O1143" t="s">
        <v>1380</v>
      </c>
      <c r="P1143">
        <v>2020</v>
      </c>
      <c r="Q1143" t="s">
        <v>31</v>
      </c>
      <c r="R1143" t="s">
        <v>4680</v>
      </c>
      <c r="T1143" t="s">
        <v>287</v>
      </c>
      <c r="U1143" t="s">
        <v>288</v>
      </c>
    </row>
    <row r="1144" spans="1:21" hidden="1" x14ac:dyDescent="0.25">
      <c r="A1144" t="s">
        <v>4681</v>
      </c>
      <c r="B1144" s="1">
        <v>32711</v>
      </c>
      <c r="C1144" t="s">
        <v>36</v>
      </c>
      <c r="D1144" t="s">
        <v>4682</v>
      </c>
      <c r="E1144" t="s">
        <v>24</v>
      </c>
      <c r="F1144" t="s">
        <v>4592</v>
      </c>
      <c r="G1144" t="s">
        <v>4683</v>
      </c>
      <c r="H1144" t="s">
        <v>27</v>
      </c>
      <c r="I1144" t="s">
        <v>4594</v>
      </c>
      <c r="J1144" t="s">
        <v>4684</v>
      </c>
      <c r="K1144" t="s">
        <v>4683</v>
      </c>
      <c r="L1144" t="s">
        <v>27</v>
      </c>
      <c r="M1144" t="s">
        <v>4594</v>
      </c>
      <c r="N1144" t="s">
        <v>4684</v>
      </c>
      <c r="O1144" t="s">
        <v>711</v>
      </c>
      <c r="P1144">
        <v>2020</v>
      </c>
      <c r="Q1144" t="s">
        <v>31</v>
      </c>
      <c r="R1144" t="s">
        <v>4685</v>
      </c>
      <c r="T1144" t="s">
        <v>1036</v>
      </c>
      <c r="U1144" t="s">
        <v>288</v>
      </c>
    </row>
    <row r="1145" spans="1:21" hidden="1" x14ac:dyDescent="0.25">
      <c r="A1145" t="s">
        <v>4686</v>
      </c>
      <c r="B1145" s="1">
        <v>31424</v>
      </c>
      <c r="C1145" t="s">
        <v>36</v>
      </c>
      <c r="D1145" t="s">
        <v>4687</v>
      </c>
      <c r="E1145" t="s">
        <v>24</v>
      </c>
      <c r="F1145" t="s">
        <v>4592</v>
      </c>
      <c r="G1145" t="s">
        <v>4688</v>
      </c>
      <c r="H1145" t="s">
        <v>27</v>
      </c>
      <c r="I1145" t="s">
        <v>4594</v>
      </c>
      <c r="J1145" t="s">
        <v>4640</v>
      </c>
      <c r="K1145" t="s">
        <v>4688</v>
      </c>
      <c r="L1145" t="s">
        <v>27</v>
      </c>
      <c r="M1145" t="s">
        <v>4594</v>
      </c>
      <c r="N1145" t="s">
        <v>4640</v>
      </c>
      <c r="O1145" t="s">
        <v>711</v>
      </c>
      <c r="P1145">
        <v>2020</v>
      </c>
      <c r="Q1145" t="s">
        <v>31</v>
      </c>
      <c r="R1145" t="s">
        <v>4689</v>
      </c>
      <c r="T1145" t="s">
        <v>287</v>
      </c>
      <c r="U1145" t="s">
        <v>288</v>
      </c>
    </row>
    <row r="1146" spans="1:21" hidden="1" x14ac:dyDescent="0.25">
      <c r="A1146" t="s">
        <v>4690</v>
      </c>
      <c r="B1146" s="1">
        <v>39643</v>
      </c>
      <c r="C1146" t="s">
        <v>22</v>
      </c>
      <c r="D1146" t="s">
        <v>4691</v>
      </c>
      <c r="E1146" t="s">
        <v>24</v>
      </c>
      <c r="F1146" t="s">
        <v>4692</v>
      </c>
      <c r="G1146" t="s">
        <v>4693</v>
      </c>
      <c r="H1146" t="s">
        <v>44</v>
      </c>
      <c r="I1146" t="s">
        <v>4694</v>
      </c>
      <c r="J1146" t="s">
        <v>4695</v>
      </c>
      <c r="O1146" t="s">
        <v>47</v>
      </c>
      <c r="P1146">
        <v>2020</v>
      </c>
      <c r="Q1146" t="s">
        <v>31</v>
      </c>
      <c r="R1146" t="s">
        <v>4696</v>
      </c>
      <c r="T1146" t="s">
        <v>33</v>
      </c>
      <c r="U1146" t="s">
        <v>34</v>
      </c>
    </row>
    <row r="1147" spans="1:21" hidden="1" x14ac:dyDescent="0.25">
      <c r="A1147" t="s">
        <v>4697</v>
      </c>
      <c r="B1147" s="1">
        <v>39396</v>
      </c>
      <c r="C1147" t="s">
        <v>36</v>
      </c>
      <c r="D1147" t="s">
        <v>4698</v>
      </c>
      <c r="E1147" t="s">
        <v>24</v>
      </c>
      <c r="F1147" t="s">
        <v>4692</v>
      </c>
      <c r="G1147" t="s">
        <v>4693</v>
      </c>
      <c r="H1147" t="s">
        <v>44</v>
      </c>
      <c r="I1147" t="s">
        <v>4694</v>
      </c>
      <c r="J1147" t="s">
        <v>4695</v>
      </c>
      <c r="O1147" t="s">
        <v>47</v>
      </c>
      <c r="P1147">
        <v>2020</v>
      </c>
      <c r="Q1147" t="s">
        <v>31</v>
      </c>
      <c r="R1147" t="s">
        <v>4699</v>
      </c>
      <c r="T1147" t="s">
        <v>33</v>
      </c>
      <c r="U1147" t="s">
        <v>34</v>
      </c>
    </row>
    <row r="1148" spans="1:21" hidden="1" x14ac:dyDescent="0.25">
      <c r="A1148" t="s">
        <v>4700</v>
      </c>
      <c r="B1148" s="1">
        <v>39406</v>
      </c>
      <c r="C1148" t="s">
        <v>22</v>
      </c>
      <c r="D1148" t="s">
        <v>4701</v>
      </c>
      <c r="E1148" t="s">
        <v>24</v>
      </c>
      <c r="F1148" t="s">
        <v>4692</v>
      </c>
      <c r="G1148" t="s">
        <v>4702</v>
      </c>
      <c r="H1148" t="s">
        <v>44</v>
      </c>
      <c r="I1148" t="s">
        <v>4694</v>
      </c>
      <c r="J1148" t="s">
        <v>4703</v>
      </c>
      <c r="O1148" t="s">
        <v>47</v>
      </c>
      <c r="P1148">
        <v>2020</v>
      </c>
      <c r="Q1148" t="s">
        <v>31</v>
      </c>
      <c r="R1148" t="s">
        <v>4704</v>
      </c>
      <c r="T1148" t="s">
        <v>33</v>
      </c>
      <c r="U1148" t="s">
        <v>34</v>
      </c>
    </row>
    <row r="1149" spans="1:21" hidden="1" x14ac:dyDescent="0.25">
      <c r="A1149" t="s">
        <v>4705</v>
      </c>
      <c r="B1149" s="1">
        <v>39344</v>
      </c>
      <c r="C1149" t="s">
        <v>36</v>
      </c>
      <c r="D1149" t="s">
        <v>4706</v>
      </c>
      <c r="E1149" t="s">
        <v>24</v>
      </c>
      <c r="F1149" t="s">
        <v>4692</v>
      </c>
      <c r="G1149" t="s">
        <v>4707</v>
      </c>
      <c r="H1149" t="s">
        <v>44</v>
      </c>
      <c r="I1149" t="s">
        <v>4694</v>
      </c>
      <c r="J1149" t="s">
        <v>4703</v>
      </c>
      <c r="O1149" t="s">
        <v>47</v>
      </c>
      <c r="P1149">
        <v>2020</v>
      </c>
      <c r="Q1149" t="s">
        <v>31</v>
      </c>
      <c r="R1149" t="s">
        <v>4708</v>
      </c>
      <c r="T1149" t="s">
        <v>33</v>
      </c>
      <c r="U1149" t="s">
        <v>34</v>
      </c>
    </row>
    <row r="1150" spans="1:21" hidden="1" x14ac:dyDescent="0.25">
      <c r="A1150" t="s">
        <v>4709</v>
      </c>
      <c r="B1150" s="1">
        <v>39415</v>
      </c>
      <c r="C1150" t="s">
        <v>36</v>
      </c>
      <c r="D1150" t="s">
        <v>4710</v>
      </c>
      <c r="E1150" t="s">
        <v>24</v>
      </c>
      <c r="F1150" t="s">
        <v>4692</v>
      </c>
      <c r="G1150" t="s">
        <v>4711</v>
      </c>
      <c r="H1150" t="s">
        <v>44</v>
      </c>
      <c r="I1150" t="s">
        <v>4694</v>
      </c>
      <c r="J1150" t="s">
        <v>4703</v>
      </c>
      <c r="O1150" t="s">
        <v>47</v>
      </c>
      <c r="P1150">
        <v>2020</v>
      </c>
      <c r="Q1150" t="s">
        <v>31</v>
      </c>
      <c r="R1150" t="s">
        <v>4712</v>
      </c>
      <c r="T1150" t="s">
        <v>33</v>
      </c>
      <c r="U1150" t="s">
        <v>34</v>
      </c>
    </row>
    <row r="1151" spans="1:21" hidden="1" x14ac:dyDescent="0.25">
      <c r="A1151" t="s">
        <v>4713</v>
      </c>
      <c r="B1151" s="1">
        <v>39335</v>
      </c>
      <c r="C1151" t="s">
        <v>22</v>
      </c>
      <c r="D1151" t="s">
        <v>4714</v>
      </c>
      <c r="E1151" t="s">
        <v>24</v>
      </c>
      <c r="F1151" t="s">
        <v>4692</v>
      </c>
      <c r="G1151" t="s">
        <v>4715</v>
      </c>
      <c r="H1151" t="s">
        <v>44</v>
      </c>
      <c r="I1151" t="s">
        <v>4694</v>
      </c>
      <c r="J1151" t="s">
        <v>4703</v>
      </c>
      <c r="O1151" t="s">
        <v>47</v>
      </c>
      <c r="P1151">
        <v>2020</v>
      </c>
      <c r="Q1151" t="s">
        <v>31</v>
      </c>
      <c r="R1151" t="s">
        <v>4716</v>
      </c>
      <c r="T1151" t="s">
        <v>33</v>
      </c>
      <c r="U1151" t="s">
        <v>34</v>
      </c>
    </row>
    <row r="1152" spans="1:21" hidden="1" x14ac:dyDescent="0.25">
      <c r="A1152" t="s">
        <v>4717</v>
      </c>
      <c r="B1152" s="1">
        <v>39270</v>
      </c>
      <c r="C1152" t="s">
        <v>22</v>
      </c>
      <c r="D1152" t="s">
        <v>4718</v>
      </c>
      <c r="E1152" t="s">
        <v>24</v>
      </c>
      <c r="F1152" t="s">
        <v>4692</v>
      </c>
      <c r="G1152" t="s">
        <v>4719</v>
      </c>
      <c r="H1152" t="s">
        <v>44</v>
      </c>
      <c r="I1152" t="s">
        <v>4694</v>
      </c>
      <c r="J1152" t="s">
        <v>4703</v>
      </c>
      <c r="O1152" t="s">
        <v>47</v>
      </c>
      <c r="P1152">
        <v>2020</v>
      </c>
      <c r="Q1152" t="s">
        <v>31</v>
      </c>
      <c r="R1152" t="s">
        <v>4720</v>
      </c>
      <c r="T1152" t="s">
        <v>33</v>
      </c>
      <c r="U1152" t="s">
        <v>34</v>
      </c>
    </row>
    <row r="1153" spans="1:21" hidden="1" x14ac:dyDescent="0.25">
      <c r="A1153" t="s">
        <v>4721</v>
      </c>
      <c r="B1153" s="1">
        <v>39319</v>
      </c>
      <c r="C1153" t="s">
        <v>36</v>
      </c>
      <c r="D1153" t="s">
        <v>4722</v>
      </c>
      <c r="E1153" t="s">
        <v>24</v>
      </c>
      <c r="F1153" t="s">
        <v>4692</v>
      </c>
      <c r="G1153" t="s">
        <v>4723</v>
      </c>
      <c r="H1153" t="s">
        <v>44</v>
      </c>
      <c r="I1153" t="s">
        <v>4694</v>
      </c>
      <c r="J1153" t="s">
        <v>4703</v>
      </c>
      <c r="O1153" t="s">
        <v>47</v>
      </c>
      <c r="P1153">
        <v>2020</v>
      </c>
      <c r="Q1153" t="s">
        <v>31</v>
      </c>
      <c r="R1153" t="s">
        <v>4724</v>
      </c>
      <c r="T1153" t="s">
        <v>33</v>
      </c>
      <c r="U1153" t="s">
        <v>34</v>
      </c>
    </row>
    <row r="1154" spans="1:21" hidden="1" x14ac:dyDescent="0.25">
      <c r="A1154" t="s">
        <v>4725</v>
      </c>
      <c r="B1154" s="1">
        <v>39435</v>
      </c>
      <c r="C1154" t="s">
        <v>36</v>
      </c>
      <c r="D1154" t="s">
        <v>4726</v>
      </c>
      <c r="E1154" t="s">
        <v>24</v>
      </c>
      <c r="F1154" t="s">
        <v>4692</v>
      </c>
      <c r="G1154" t="s">
        <v>4727</v>
      </c>
      <c r="H1154" t="s">
        <v>44</v>
      </c>
      <c r="I1154" t="s">
        <v>4694</v>
      </c>
      <c r="J1154" t="s">
        <v>4703</v>
      </c>
      <c r="O1154" t="s">
        <v>47</v>
      </c>
      <c r="P1154">
        <v>2020</v>
      </c>
      <c r="Q1154" t="s">
        <v>31</v>
      </c>
      <c r="R1154" t="s">
        <v>4728</v>
      </c>
      <c r="T1154" t="s">
        <v>33</v>
      </c>
      <c r="U1154" t="s">
        <v>34</v>
      </c>
    </row>
    <row r="1155" spans="1:21" hidden="1" x14ac:dyDescent="0.25">
      <c r="A1155" t="s">
        <v>4729</v>
      </c>
      <c r="B1155" s="1">
        <v>39308</v>
      </c>
      <c r="C1155" t="s">
        <v>22</v>
      </c>
      <c r="D1155" t="s">
        <v>4730</v>
      </c>
      <c r="E1155" t="s">
        <v>24</v>
      </c>
      <c r="F1155" t="s">
        <v>4692</v>
      </c>
      <c r="G1155" t="s">
        <v>4731</v>
      </c>
      <c r="H1155" t="s">
        <v>44</v>
      </c>
      <c r="I1155" t="s">
        <v>4694</v>
      </c>
      <c r="J1155" t="s">
        <v>4703</v>
      </c>
      <c r="O1155" t="s">
        <v>47</v>
      </c>
      <c r="P1155">
        <v>2020</v>
      </c>
      <c r="Q1155" t="s">
        <v>31</v>
      </c>
      <c r="R1155" t="s">
        <v>4732</v>
      </c>
      <c r="T1155" t="s">
        <v>33</v>
      </c>
      <c r="U1155" t="s">
        <v>34</v>
      </c>
    </row>
    <row r="1156" spans="1:21" hidden="1" x14ac:dyDescent="0.25">
      <c r="A1156" t="s">
        <v>4733</v>
      </c>
      <c r="B1156" s="1">
        <v>39385</v>
      </c>
      <c r="C1156" t="s">
        <v>36</v>
      </c>
      <c r="D1156" t="s">
        <v>4734</v>
      </c>
      <c r="E1156" t="s">
        <v>24</v>
      </c>
      <c r="F1156" t="s">
        <v>4692</v>
      </c>
      <c r="G1156" t="s">
        <v>4735</v>
      </c>
      <c r="H1156" t="s">
        <v>44</v>
      </c>
      <c r="I1156" t="s">
        <v>4694</v>
      </c>
      <c r="J1156" t="s">
        <v>4703</v>
      </c>
      <c r="O1156" t="s">
        <v>47</v>
      </c>
      <c r="P1156">
        <v>2020</v>
      </c>
      <c r="Q1156" t="s">
        <v>31</v>
      </c>
      <c r="R1156" t="s">
        <v>4736</v>
      </c>
      <c r="T1156" t="s">
        <v>33</v>
      </c>
      <c r="U1156" t="s">
        <v>34</v>
      </c>
    </row>
    <row r="1157" spans="1:21" hidden="1" x14ac:dyDescent="0.25">
      <c r="A1157" t="s">
        <v>4737</v>
      </c>
      <c r="B1157" s="1">
        <v>39296</v>
      </c>
      <c r="C1157" t="s">
        <v>36</v>
      </c>
      <c r="D1157" t="s">
        <v>4738</v>
      </c>
      <c r="E1157" t="s">
        <v>24</v>
      </c>
      <c r="F1157" t="s">
        <v>4692</v>
      </c>
      <c r="G1157" t="s">
        <v>4739</v>
      </c>
      <c r="H1157" t="s">
        <v>44</v>
      </c>
      <c r="I1157" t="s">
        <v>4694</v>
      </c>
      <c r="J1157" t="s">
        <v>4703</v>
      </c>
      <c r="O1157" t="s">
        <v>47</v>
      </c>
      <c r="P1157">
        <v>2020</v>
      </c>
      <c r="Q1157" t="s">
        <v>31</v>
      </c>
      <c r="R1157" t="s">
        <v>4740</v>
      </c>
      <c r="T1157" t="s">
        <v>33</v>
      </c>
      <c r="U1157" t="s">
        <v>34</v>
      </c>
    </row>
    <row r="1158" spans="1:21" hidden="1" x14ac:dyDescent="0.25">
      <c r="A1158" t="s">
        <v>4741</v>
      </c>
      <c r="B1158" s="1">
        <v>39679</v>
      </c>
      <c r="C1158" t="s">
        <v>22</v>
      </c>
      <c r="D1158" t="s">
        <v>4742</v>
      </c>
      <c r="E1158" t="s">
        <v>24</v>
      </c>
      <c r="F1158" t="s">
        <v>4692</v>
      </c>
      <c r="G1158" t="s">
        <v>4731</v>
      </c>
      <c r="H1158" t="s">
        <v>44</v>
      </c>
      <c r="I1158" t="s">
        <v>4694</v>
      </c>
      <c r="J1158" t="s">
        <v>4703</v>
      </c>
      <c r="O1158" t="s">
        <v>47</v>
      </c>
      <c r="P1158">
        <v>2020</v>
      </c>
      <c r="Q1158" t="s">
        <v>31</v>
      </c>
      <c r="R1158" t="s">
        <v>4743</v>
      </c>
      <c r="T1158" t="s">
        <v>33</v>
      </c>
      <c r="U1158" t="s">
        <v>34</v>
      </c>
    </row>
    <row r="1159" spans="1:21" hidden="1" x14ac:dyDescent="0.25">
      <c r="A1159" t="s">
        <v>4744</v>
      </c>
      <c r="B1159" s="1">
        <v>39388</v>
      </c>
      <c r="C1159" t="s">
        <v>36</v>
      </c>
      <c r="D1159" t="s">
        <v>4745</v>
      </c>
      <c r="E1159" t="s">
        <v>24</v>
      </c>
      <c r="F1159" t="s">
        <v>4692</v>
      </c>
      <c r="G1159" t="s">
        <v>4746</v>
      </c>
      <c r="H1159" t="s">
        <v>44</v>
      </c>
      <c r="I1159" t="s">
        <v>4694</v>
      </c>
      <c r="J1159" t="s">
        <v>4747</v>
      </c>
      <c r="O1159" t="s">
        <v>47</v>
      </c>
      <c r="P1159">
        <v>2020</v>
      </c>
      <c r="Q1159" t="s">
        <v>31</v>
      </c>
      <c r="R1159" t="s">
        <v>4748</v>
      </c>
      <c r="T1159" t="s">
        <v>33</v>
      </c>
      <c r="U1159" t="s">
        <v>34</v>
      </c>
    </row>
    <row r="1160" spans="1:21" hidden="1" x14ac:dyDescent="0.25">
      <c r="A1160" t="s">
        <v>4749</v>
      </c>
      <c r="B1160" s="1">
        <v>39398</v>
      </c>
      <c r="C1160" t="s">
        <v>36</v>
      </c>
      <c r="D1160" t="s">
        <v>4750</v>
      </c>
      <c r="E1160" t="s">
        <v>24</v>
      </c>
      <c r="F1160" t="s">
        <v>4692</v>
      </c>
      <c r="G1160" t="s">
        <v>4751</v>
      </c>
      <c r="H1160" t="s">
        <v>44</v>
      </c>
      <c r="I1160" t="s">
        <v>4694</v>
      </c>
      <c r="J1160" t="s">
        <v>4752</v>
      </c>
      <c r="O1160" t="s">
        <v>47</v>
      </c>
      <c r="P1160">
        <v>2020</v>
      </c>
      <c r="Q1160" t="s">
        <v>31</v>
      </c>
      <c r="R1160" t="s">
        <v>4753</v>
      </c>
      <c r="T1160" t="s">
        <v>33</v>
      </c>
      <c r="U1160" t="s">
        <v>34</v>
      </c>
    </row>
    <row r="1161" spans="1:21" hidden="1" x14ac:dyDescent="0.25">
      <c r="A1161" t="s">
        <v>4754</v>
      </c>
      <c r="B1161" s="1">
        <v>39423</v>
      </c>
      <c r="C1161" t="s">
        <v>22</v>
      </c>
      <c r="D1161" t="s">
        <v>4755</v>
      </c>
      <c r="E1161" t="s">
        <v>24</v>
      </c>
      <c r="F1161" t="s">
        <v>4692</v>
      </c>
      <c r="G1161" t="s">
        <v>4756</v>
      </c>
      <c r="H1161" t="s">
        <v>44</v>
      </c>
      <c r="I1161" t="s">
        <v>4694</v>
      </c>
      <c r="J1161" t="s">
        <v>4752</v>
      </c>
      <c r="O1161" t="s">
        <v>47</v>
      </c>
      <c r="P1161">
        <v>2020</v>
      </c>
      <c r="Q1161" t="s">
        <v>31</v>
      </c>
      <c r="R1161" t="s">
        <v>4757</v>
      </c>
      <c r="T1161" t="s">
        <v>33</v>
      </c>
      <c r="U1161" t="s">
        <v>34</v>
      </c>
    </row>
    <row r="1162" spans="1:21" hidden="1" x14ac:dyDescent="0.25">
      <c r="A1162" t="s">
        <v>4758</v>
      </c>
      <c r="B1162" s="1">
        <v>39708</v>
      </c>
      <c r="C1162" t="s">
        <v>22</v>
      </c>
      <c r="D1162" t="s">
        <v>4759</v>
      </c>
      <c r="E1162" t="s">
        <v>24</v>
      </c>
      <c r="F1162" t="s">
        <v>4692</v>
      </c>
      <c r="G1162" t="s">
        <v>4760</v>
      </c>
      <c r="H1162" t="s">
        <v>44</v>
      </c>
      <c r="I1162" t="s">
        <v>3335</v>
      </c>
      <c r="J1162" t="s">
        <v>3336</v>
      </c>
      <c r="O1162" t="s">
        <v>47</v>
      </c>
      <c r="P1162">
        <v>2020</v>
      </c>
      <c r="Q1162" t="s">
        <v>31</v>
      </c>
      <c r="R1162" t="s">
        <v>4761</v>
      </c>
      <c r="T1162" t="s">
        <v>33</v>
      </c>
      <c r="U1162" t="s">
        <v>34</v>
      </c>
    </row>
    <row r="1163" spans="1:21" hidden="1" x14ac:dyDescent="0.25">
      <c r="A1163" t="s">
        <v>4762</v>
      </c>
      <c r="B1163" s="1">
        <v>39605</v>
      </c>
      <c r="C1163" t="s">
        <v>36</v>
      </c>
      <c r="D1163" t="s">
        <v>4763</v>
      </c>
      <c r="E1163" t="s">
        <v>24</v>
      </c>
      <c r="F1163" t="s">
        <v>4692</v>
      </c>
      <c r="G1163" t="s">
        <v>4764</v>
      </c>
      <c r="H1163" t="s">
        <v>44</v>
      </c>
      <c r="I1163" t="s">
        <v>4694</v>
      </c>
      <c r="J1163" t="s">
        <v>4765</v>
      </c>
      <c r="K1163" t="s">
        <v>4766</v>
      </c>
      <c r="L1163" t="s">
        <v>44</v>
      </c>
      <c r="N1163" t="s">
        <v>4765</v>
      </c>
      <c r="O1163" t="s">
        <v>47</v>
      </c>
      <c r="P1163">
        <v>2020</v>
      </c>
      <c r="Q1163" t="s">
        <v>31</v>
      </c>
      <c r="R1163" t="s">
        <v>4767</v>
      </c>
      <c r="T1163" t="s">
        <v>33</v>
      </c>
      <c r="U1163" t="s">
        <v>34</v>
      </c>
    </row>
    <row r="1164" spans="1:21" hidden="1" x14ac:dyDescent="0.25">
      <c r="A1164" t="s">
        <v>4749</v>
      </c>
      <c r="B1164" s="1">
        <v>39337</v>
      </c>
      <c r="C1164" t="s">
        <v>36</v>
      </c>
      <c r="D1164" t="s">
        <v>4768</v>
      </c>
      <c r="E1164" t="s">
        <v>24</v>
      </c>
      <c r="F1164" t="s">
        <v>4692</v>
      </c>
      <c r="G1164" t="s">
        <v>4769</v>
      </c>
      <c r="H1164" t="s">
        <v>27</v>
      </c>
      <c r="I1164" t="s">
        <v>4770</v>
      </c>
      <c r="J1164" t="s">
        <v>4771</v>
      </c>
      <c r="K1164" t="s">
        <v>4769</v>
      </c>
      <c r="L1164" t="s">
        <v>27</v>
      </c>
      <c r="M1164" t="s">
        <v>4770</v>
      </c>
      <c r="N1164" t="s">
        <v>4771</v>
      </c>
      <c r="O1164" t="s">
        <v>47</v>
      </c>
      <c r="P1164">
        <v>2020</v>
      </c>
      <c r="Q1164" t="s">
        <v>31</v>
      </c>
      <c r="R1164" t="s">
        <v>4772</v>
      </c>
      <c r="T1164" t="s">
        <v>33</v>
      </c>
      <c r="U1164" t="s">
        <v>34</v>
      </c>
    </row>
    <row r="1165" spans="1:21" hidden="1" x14ac:dyDescent="0.25">
      <c r="A1165" t="s">
        <v>4773</v>
      </c>
      <c r="B1165" s="1">
        <v>39514</v>
      </c>
      <c r="C1165" t="s">
        <v>22</v>
      </c>
      <c r="D1165" t="s">
        <v>4774</v>
      </c>
      <c r="E1165" t="s">
        <v>24</v>
      </c>
      <c r="F1165" t="s">
        <v>4692</v>
      </c>
      <c r="G1165" t="s">
        <v>4775</v>
      </c>
      <c r="H1165" t="s">
        <v>27</v>
      </c>
      <c r="I1165" t="s">
        <v>4770</v>
      </c>
      <c r="J1165" t="s">
        <v>4776</v>
      </c>
      <c r="K1165" t="s">
        <v>4775</v>
      </c>
      <c r="L1165" t="s">
        <v>27</v>
      </c>
      <c r="M1165" t="s">
        <v>4770</v>
      </c>
      <c r="N1165" t="s">
        <v>4776</v>
      </c>
      <c r="O1165" t="s">
        <v>47</v>
      </c>
      <c r="P1165">
        <v>2020</v>
      </c>
      <c r="Q1165" t="s">
        <v>31</v>
      </c>
      <c r="R1165" t="s">
        <v>4777</v>
      </c>
      <c r="T1165" t="s">
        <v>33</v>
      </c>
      <c r="U1165" t="s">
        <v>34</v>
      </c>
    </row>
    <row r="1166" spans="1:21" hidden="1" x14ac:dyDescent="0.25">
      <c r="A1166" t="s">
        <v>4778</v>
      </c>
      <c r="B1166" s="1">
        <v>39189</v>
      </c>
      <c r="C1166" t="s">
        <v>36</v>
      </c>
      <c r="D1166" t="s">
        <v>4779</v>
      </c>
      <c r="E1166" t="s">
        <v>24</v>
      </c>
      <c r="F1166" t="s">
        <v>4692</v>
      </c>
      <c r="G1166" t="s">
        <v>4780</v>
      </c>
      <c r="H1166" t="s">
        <v>44</v>
      </c>
      <c r="I1166" t="s">
        <v>4694</v>
      </c>
      <c r="J1166" t="s">
        <v>4703</v>
      </c>
      <c r="O1166" t="s">
        <v>47</v>
      </c>
      <c r="P1166">
        <v>2020</v>
      </c>
      <c r="Q1166" t="s">
        <v>31</v>
      </c>
      <c r="R1166" t="s">
        <v>4781</v>
      </c>
      <c r="T1166" t="s">
        <v>33</v>
      </c>
      <c r="U1166" t="s">
        <v>34</v>
      </c>
    </row>
    <row r="1167" spans="1:21" hidden="1" x14ac:dyDescent="0.25">
      <c r="A1167" t="s">
        <v>4782</v>
      </c>
      <c r="B1167" s="1">
        <v>39258</v>
      </c>
      <c r="C1167" t="s">
        <v>36</v>
      </c>
      <c r="D1167" t="s">
        <v>4783</v>
      </c>
      <c r="E1167" t="s">
        <v>24</v>
      </c>
      <c r="F1167" t="s">
        <v>4692</v>
      </c>
      <c r="G1167" t="s">
        <v>4784</v>
      </c>
      <c r="H1167" t="s">
        <v>44</v>
      </c>
      <c r="I1167" t="s">
        <v>4694</v>
      </c>
      <c r="J1167" t="s">
        <v>4703</v>
      </c>
      <c r="O1167" t="s">
        <v>47</v>
      </c>
      <c r="P1167">
        <v>2020</v>
      </c>
      <c r="Q1167" t="s">
        <v>31</v>
      </c>
      <c r="R1167" t="s">
        <v>4785</v>
      </c>
      <c r="T1167" t="s">
        <v>33</v>
      </c>
      <c r="U1167" t="s">
        <v>34</v>
      </c>
    </row>
    <row r="1168" spans="1:21" hidden="1" x14ac:dyDescent="0.25">
      <c r="A1168" t="s">
        <v>4786</v>
      </c>
      <c r="B1168" s="1">
        <v>39154</v>
      </c>
      <c r="C1168" t="s">
        <v>36</v>
      </c>
      <c r="D1168" t="s">
        <v>4787</v>
      </c>
      <c r="E1168" t="s">
        <v>24</v>
      </c>
      <c r="F1168" t="s">
        <v>4692</v>
      </c>
      <c r="G1168" t="s">
        <v>4788</v>
      </c>
      <c r="H1168" t="s">
        <v>44</v>
      </c>
      <c r="I1168" t="s">
        <v>4694</v>
      </c>
      <c r="J1168" t="s">
        <v>4703</v>
      </c>
      <c r="O1168" t="s">
        <v>47</v>
      </c>
      <c r="P1168">
        <v>2020</v>
      </c>
      <c r="Q1168" t="s">
        <v>31</v>
      </c>
      <c r="R1168" t="s">
        <v>4789</v>
      </c>
      <c r="T1168" t="s">
        <v>33</v>
      </c>
      <c r="U1168" t="s">
        <v>34</v>
      </c>
    </row>
    <row r="1169" spans="1:21" hidden="1" x14ac:dyDescent="0.25">
      <c r="A1169" t="s">
        <v>4790</v>
      </c>
      <c r="B1169" s="1">
        <v>39356</v>
      </c>
      <c r="C1169" t="s">
        <v>36</v>
      </c>
      <c r="D1169" t="s">
        <v>4791</v>
      </c>
      <c r="E1169" t="s">
        <v>24</v>
      </c>
      <c r="F1169" t="s">
        <v>4692</v>
      </c>
      <c r="G1169" t="s">
        <v>4792</v>
      </c>
      <c r="H1169" t="s">
        <v>44</v>
      </c>
      <c r="I1169" t="s">
        <v>4694</v>
      </c>
      <c r="J1169" t="s">
        <v>4703</v>
      </c>
      <c r="O1169" t="s">
        <v>47</v>
      </c>
      <c r="P1169">
        <v>2020</v>
      </c>
      <c r="Q1169" t="s">
        <v>31</v>
      </c>
      <c r="R1169" t="s">
        <v>4793</v>
      </c>
      <c r="T1169" t="s">
        <v>33</v>
      </c>
      <c r="U1169" t="s">
        <v>34</v>
      </c>
    </row>
    <row r="1170" spans="1:21" hidden="1" x14ac:dyDescent="0.25">
      <c r="A1170" t="s">
        <v>4794</v>
      </c>
      <c r="B1170" s="1">
        <v>39113</v>
      </c>
      <c r="C1170" t="s">
        <v>22</v>
      </c>
      <c r="D1170" t="s">
        <v>4795</v>
      </c>
      <c r="E1170" t="s">
        <v>24</v>
      </c>
      <c r="F1170" t="s">
        <v>4692</v>
      </c>
      <c r="G1170" t="s">
        <v>4796</v>
      </c>
      <c r="H1170" t="s">
        <v>44</v>
      </c>
      <c r="I1170" t="s">
        <v>4694</v>
      </c>
      <c r="J1170" t="s">
        <v>4703</v>
      </c>
      <c r="O1170" t="s">
        <v>47</v>
      </c>
      <c r="P1170">
        <v>2020</v>
      </c>
      <c r="Q1170" t="s">
        <v>31</v>
      </c>
      <c r="R1170" t="s">
        <v>4797</v>
      </c>
      <c r="T1170" t="s">
        <v>33</v>
      </c>
      <c r="U1170" t="s">
        <v>34</v>
      </c>
    </row>
    <row r="1171" spans="1:21" hidden="1" x14ac:dyDescent="0.25">
      <c r="A1171" t="s">
        <v>4798</v>
      </c>
      <c r="B1171" s="1">
        <v>39360</v>
      </c>
      <c r="C1171" t="s">
        <v>22</v>
      </c>
      <c r="D1171" t="s">
        <v>4799</v>
      </c>
      <c r="E1171" t="s">
        <v>24</v>
      </c>
      <c r="F1171" t="s">
        <v>4692</v>
      </c>
      <c r="G1171" t="s">
        <v>4693</v>
      </c>
      <c r="H1171" t="s">
        <v>44</v>
      </c>
      <c r="I1171" t="s">
        <v>4694</v>
      </c>
      <c r="J1171" t="s">
        <v>4695</v>
      </c>
      <c r="O1171" t="s">
        <v>47</v>
      </c>
      <c r="P1171">
        <v>2020</v>
      </c>
      <c r="Q1171" t="s">
        <v>31</v>
      </c>
      <c r="R1171" t="s">
        <v>4800</v>
      </c>
      <c r="T1171" t="s">
        <v>33</v>
      </c>
      <c r="U1171" t="s">
        <v>34</v>
      </c>
    </row>
    <row r="1172" spans="1:21" hidden="1" x14ac:dyDescent="0.25">
      <c r="A1172" t="s">
        <v>4801</v>
      </c>
      <c r="B1172" s="1">
        <v>39143</v>
      </c>
      <c r="C1172" t="s">
        <v>36</v>
      </c>
      <c r="D1172" t="s">
        <v>4802</v>
      </c>
      <c r="E1172" t="s">
        <v>24</v>
      </c>
      <c r="F1172" t="s">
        <v>4692</v>
      </c>
      <c r="G1172" t="s">
        <v>4803</v>
      </c>
      <c r="H1172" t="s">
        <v>44</v>
      </c>
      <c r="I1172" t="s">
        <v>4694</v>
      </c>
      <c r="J1172" t="s">
        <v>4695</v>
      </c>
      <c r="O1172" t="s">
        <v>47</v>
      </c>
      <c r="P1172">
        <v>2020</v>
      </c>
      <c r="Q1172" t="s">
        <v>31</v>
      </c>
      <c r="R1172" t="s">
        <v>4804</v>
      </c>
      <c r="T1172" t="s">
        <v>33</v>
      </c>
      <c r="U1172" t="s">
        <v>34</v>
      </c>
    </row>
    <row r="1173" spans="1:21" hidden="1" x14ac:dyDescent="0.25">
      <c r="A1173" t="s">
        <v>4805</v>
      </c>
      <c r="B1173" s="1">
        <v>39365</v>
      </c>
      <c r="C1173" t="s">
        <v>36</v>
      </c>
      <c r="D1173" t="s">
        <v>4806</v>
      </c>
      <c r="E1173" t="s">
        <v>24</v>
      </c>
      <c r="F1173" t="s">
        <v>4692</v>
      </c>
      <c r="G1173" t="s">
        <v>4807</v>
      </c>
      <c r="H1173" t="s">
        <v>44</v>
      </c>
      <c r="I1173" t="s">
        <v>4694</v>
      </c>
      <c r="J1173" t="s">
        <v>4808</v>
      </c>
      <c r="O1173" t="s">
        <v>47</v>
      </c>
      <c r="P1173">
        <v>2020</v>
      </c>
      <c r="Q1173" t="s">
        <v>31</v>
      </c>
      <c r="R1173" t="s">
        <v>4809</v>
      </c>
      <c r="T1173" t="s">
        <v>33</v>
      </c>
      <c r="U1173" t="s">
        <v>34</v>
      </c>
    </row>
    <row r="1174" spans="1:21" hidden="1" x14ac:dyDescent="0.25">
      <c r="A1174" t="s">
        <v>4810</v>
      </c>
      <c r="B1174" s="1">
        <v>39302</v>
      </c>
      <c r="C1174" t="s">
        <v>22</v>
      </c>
      <c r="D1174" t="s">
        <v>4811</v>
      </c>
      <c r="E1174" t="s">
        <v>24</v>
      </c>
      <c r="F1174" t="s">
        <v>4692</v>
      </c>
      <c r="G1174" t="s">
        <v>4812</v>
      </c>
      <c r="H1174" t="s">
        <v>44</v>
      </c>
      <c r="I1174" t="s">
        <v>4694</v>
      </c>
      <c r="J1174" t="s">
        <v>4703</v>
      </c>
      <c r="O1174" t="s">
        <v>47</v>
      </c>
      <c r="P1174">
        <v>2020</v>
      </c>
      <c r="Q1174" t="s">
        <v>31</v>
      </c>
      <c r="R1174" t="s">
        <v>4813</v>
      </c>
      <c r="T1174" t="s">
        <v>33</v>
      </c>
      <c r="U1174" t="s">
        <v>34</v>
      </c>
    </row>
    <row r="1175" spans="1:21" hidden="1" x14ac:dyDescent="0.25">
      <c r="A1175" t="s">
        <v>4814</v>
      </c>
      <c r="B1175" s="1">
        <v>39433</v>
      </c>
      <c r="C1175" t="s">
        <v>22</v>
      </c>
      <c r="D1175" t="s">
        <v>4815</v>
      </c>
      <c r="E1175" t="s">
        <v>24</v>
      </c>
      <c r="F1175" t="s">
        <v>4692</v>
      </c>
      <c r="G1175" t="s">
        <v>4816</v>
      </c>
      <c r="H1175" t="s">
        <v>44</v>
      </c>
      <c r="I1175" t="s">
        <v>4694</v>
      </c>
      <c r="J1175" t="s">
        <v>4703</v>
      </c>
      <c r="O1175" t="s">
        <v>47</v>
      </c>
      <c r="P1175">
        <v>2020</v>
      </c>
      <c r="Q1175" t="s">
        <v>31</v>
      </c>
      <c r="R1175" t="s">
        <v>4817</v>
      </c>
      <c r="T1175" t="s">
        <v>33</v>
      </c>
      <c r="U1175" t="s">
        <v>34</v>
      </c>
    </row>
    <row r="1176" spans="1:21" hidden="1" x14ac:dyDescent="0.25">
      <c r="A1176" t="s">
        <v>4818</v>
      </c>
      <c r="B1176" s="1">
        <v>39144</v>
      </c>
      <c r="C1176" t="s">
        <v>22</v>
      </c>
      <c r="D1176" t="s">
        <v>4819</v>
      </c>
      <c r="E1176" t="s">
        <v>24</v>
      </c>
      <c r="F1176" t="s">
        <v>4692</v>
      </c>
      <c r="G1176" t="s">
        <v>4820</v>
      </c>
      <c r="H1176" t="s">
        <v>44</v>
      </c>
      <c r="I1176" t="s">
        <v>4694</v>
      </c>
      <c r="J1176" t="s">
        <v>4703</v>
      </c>
      <c r="O1176" t="s">
        <v>47</v>
      </c>
      <c r="P1176">
        <v>2020</v>
      </c>
      <c r="Q1176" t="s">
        <v>31</v>
      </c>
      <c r="R1176" t="s">
        <v>4821</v>
      </c>
      <c r="T1176" t="s">
        <v>33</v>
      </c>
      <c r="U1176" t="s">
        <v>34</v>
      </c>
    </row>
    <row r="1177" spans="1:21" hidden="1" x14ac:dyDescent="0.25">
      <c r="A1177" t="s">
        <v>4822</v>
      </c>
      <c r="B1177" s="1">
        <v>39234</v>
      </c>
      <c r="C1177" t="s">
        <v>36</v>
      </c>
      <c r="D1177" t="s">
        <v>4823</v>
      </c>
      <c r="E1177" t="s">
        <v>24</v>
      </c>
      <c r="F1177" t="s">
        <v>4692</v>
      </c>
      <c r="G1177" t="s">
        <v>4824</v>
      </c>
      <c r="H1177" t="s">
        <v>44</v>
      </c>
      <c r="I1177" t="s">
        <v>4694</v>
      </c>
      <c r="J1177" t="s">
        <v>4703</v>
      </c>
      <c r="O1177" t="s">
        <v>47</v>
      </c>
      <c r="P1177">
        <v>2020</v>
      </c>
      <c r="Q1177" t="s">
        <v>31</v>
      </c>
      <c r="R1177" t="s">
        <v>4825</v>
      </c>
      <c r="T1177" t="s">
        <v>33</v>
      </c>
      <c r="U1177" t="s">
        <v>34</v>
      </c>
    </row>
    <row r="1178" spans="1:21" hidden="1" x14ac:dyDescent="0.25">
      <c r="A1178" t="s">
        <v>4826</v>
      </c>
      <c r="B1178" s="1">
        <v>39371</v>
      </c>
      <c r="C1178" t="s">
        <v>36</v>
      </c>
      <c r="D1178" t="s">
        <v>4827</v>
      </c>
      <c r="E1178" t="s">
        <v>24</v>
      </c>
      <c r="F1178" t="s">
        <v>4692</v>
      </c>
      <c r="G1178" t="s">
        <v>4824</v>
      </c>
      <c r="H1178" t="s">
        <v>44</v>
      </c>
      <c r="I1178" t="s">
        <v>4694</v>
      </c>
      <c r="J1178" t="s">
        <v>4703</v>
      </c>
      <c r="O1178" t="s">
        <v>47</v>
      </c>
      <c r="P1178">
        <v>2020</v>
      </c>
      <c r="Q1178" t="s">
        <v>31</v>
      </c>
      <c r="R1178" t="s">
        <v>4828</v>
      </c>
      <c r="T1178" t="s">
        <v>33</v>
      </c>
      <c r="U1178" t="s">
        <v>34</v>
      </c>
    </row>
    <row r="1179" spans="1:21" hidden="1" x14ac:dyDescent="0.25">
      <c r="A1179" t="s">
        <v>4829</v>
      </c>
      <c r="B1179" s="1">
        <v>39352</v>
      </c>
      <c r="C1179" t="s">
        <v>22</v>
      </c>
      <c r="D1179" t="s">
        <v>4830</v>
      </c>
      <c r="E1179" t="s">
        <v>24</v>
      </c>
      <c r="F1179" t="s">
        <v>4692</v>
      </c>
      <c r="G1179" t="s">
        <v>4831</v>
      </c>
      <c r="H1179" t="s">
        <v>44</v>
      </c>
      <c r="I1179" t="s">
        <v>4694</v>
      </c>
      <c r="J1179" t="s">
        <v>4832</v>
      </c>
      <c r="O1179" t="s">
        <v>47</v>
      </c>
      <c r="P1179">
        <v>2020</v>
      </c>
      <c r="Q1179" t="s">
        <v>31</v>
      </c>
      <c r="R1179" t="s">
        <v>4833</v>
      </c>
      <c r="T1179" t="s">
        <v>33</v>
      </c>
      <c r="U1179" t="s">
        <v>34</v>
      </c>
    </row>
    <row r="1180" spans="1:21" hidden="1" x14ac:dyDescent="0.25">
      <c r="A1180" t="s">
        <v>4834</v>
      </c>
      <c r="B1180" s="1">
        <v>39158</v>
      </c>
      <c r="C1180" t="s">
        <v>22</v>
      </c>
      <c r="D1180" t="s">
        <v>4835</v>
      </c>
      <c r="E1180" t="s">
        <v>24</v>
      </c>
      <c r="F1180" t="s">
        <v>4692</v>
      </c>
      <c r="G1180" t="s">
        <v>4731</v>
      </c>
      <c r="H1180" t="s">
        <v>44</v>
      </c>
      <c r="I1180" t="s">
        <v>4694</v>
      </c>
      <c r="J1180" t="s">
        <v>4703</v>
      </c>
      <c r="O1180" t="s">
        <v>47</v>
      </c>
      <c r="P1180">
        <v>2020</v>
      </c>
      <c r="Q1180" t="s">
        <v>31</v>
      </c>
      <c r="R1180" t="s">
        <v>4836</v>
      </c>
      <c r="T1180" t="s">
        <v>33</v>
      </c>
      <c r="U1180" t="s">
        <v>34</v>
      </c>
    </row>
    <row r="1181" spans="1:21" hidden="1" x14ac:dyDescent="0.25">
      <c r="A1181" t="s">
        <v>4837</v>
      </c>
      <c r="B1181" s="1">
        <v>39148</v>
      </c>
      <c r="C1181" t="s">
        <v>36</v>
      </c>
      <c r="D1181" t="s">
        <v>4838</v>
      </c>
      <c r="E1181" t="s">
        <v>24</v>
      </c>
      <c r="F1181" t="s">
        <v>4692</v>
      </c>
      <c r="G1181" t="s">
        <v>4839</v>
      </c>
      <c r="H1181" t="s">
        <v>44</v>
      </c>
      <c r="I1181" t="s">
        <v>4694</v>
      </c>
      <c r="J1181" t="s">
        <v>4703</v>
      </c>
      <c r="O1181" t="s">
        <v>47</v>
      </c>
      <c r="P1181">
        <v>2020</v>
      </c>
      <c r="Q1181" t="s">
        <v>31</v>
      </c>
      <c r="R1181" t="s">
        <v>4840</v>
      </c>
      <c r="T1181" t="s">
        <v>33</v>
      </c>
      <c r="U1181" t="s">
        <v>34</v>
      </c>
    </row>
    <row r="1182" spans="1:21" hidden="1" x14ac:dyDescent="0.25">
      <c r="A1182" t="s">
        <v>4841</v>
      </c>
      <c r="B1182" s="1">
        <v>39423</v>
      </c>
      <c r="C1182" t="s">
        <v>22</v>
      </c>
      <c r="D1182" t="s">
        <v>4842</v>
      </c>
      <c r="E1182" t="s">
        <v>24</v>
      </c>
      <c r="F1182" t="s">
        <v>4692</v>
      </c>
      <c r="G1182" t="s">
        <v>4843</v>
      </c>
      <c r="H1182" t="s">
        <v>44</v>
      </c>
      <c r="I1182" t="s">
        <v>4694</v>
      </c>
      <c r="J1182" t="s">
        <v>4703</v>
      </c>
      <c r="O1182" t="s">
        <v>47</v>
      </c>
      <c r="P1182">
        <v>2020</v>
      </c>
      <c r="Q1182" t="s">
        <v>31</v>
      </c>
      <c r="R1182" t="s">
        <v>4844</v>
      </c>
      <c r="T1182" t="s">
        <v>33</v>
      </c>
      <c r="U1182" t="s">
        <v>34</v>
      </c>
    </row>
    <row r="1183" spans="1:21" hidden="1" x14ac:dyDescent="0.25">
      <c r="A1183" t="s">
        <v>4845</v>
      </c>
      <c r="B1183" s="1">
        <v>39383</v>
      </c>
      <c r="C1183" t="s">
        <v>36</v>
      </c>
      <c r="D1183" t="s">
        <v>4846</v>
      </c>
      <c r="E1183" t="s">
        <v>24</v>
      </c>
      <c r="F1183" t="s">
        <v>4692</v>
      </c>
      <c r="G1183" t="s">
        <v>4847</v>
      </c>
      <c r="H1183" t="s">
        <v>44</v>
      </c>
      <c r="I1183" t="s">
        <v>4694</v>
      </c>
      <c r="J1183" t="s">
        <v>4703</v>
      </c>
      <c r="O1183" t="s">
        <v>47</v>
      </c>
      <c r="P1183">
        <v>2020</v>
      </c>
      <c r="Q1183" t="s">
        <v>31</v>
      </c>
      <c r="R1183" t="s">
        <v>4848</v>
      </c>
      <c r="T1183" t="s">
        <v>33</v>
      </c>
      <c r="U1183" t="s">
        <v>34</v>
      </c>
    </row>
    <row r="1184" spans="1:21" hidden="1" x14ac:dyDescent="0.25">
      <c r="A1184" t="s">
        <v>4849</v>
      </c>
      <c r="B1184" s="1">
        <v>39302</v>
      </c>
      <c r="C1184" t="s">
        <v>36</v>
      </c>
      <c r="D1184" t="s">
        <v>4850</v>
      </c>
      <c r="E1184" t="s">
        <v>24</v>
      </c>
      <c r="F1184" t="s">
        <v>4692</v>
      </c>
      <c r="G1184" t="s">
        <v>4731</v>
      </c>
      <c r="H1184" t="s">
        <v>44</v>
      </c>
      <c r="I1184" t="s">
        <v>4694</v>
      </c>
      <c r="J1184" t="s">
        <v>4703</v>
      </c>
      <c r="O1184" t="s">
        <v>47</v>
      </c>
      <c r="P1184">
        <v>2020</v>
      </c>
      <c r="Q1184" t="s">
        <v>31</v>
      </c>
      <c r="R1184" t="s">
        <v>4851</v>
      </c>
      <c r="T1184" t="s">
        <v>33</v>
      </c>
      <c r="U1184" t="s">
        <v>34</v>
      </c>
    </row>
    <row r="1185" spans="1:21" hidden="1" x14ac:dyDescent="0.25">
      <c r="A1185" t="s">
        <v>4852</v>
      </c>
      <c r="B1185" s="1">
        <v>39146</v>
      </c>
      <c r="C1185" t="s">
        <v>36</v>
      </c>
      <c r="D1185" t="s">
        <v>4853</v>
      </c>
      <c r="E1185" t="s">
        <v>24</v>
      </c>
      <c r="F1185" t="s">
        <v>4692</v>
      </c>
      <c r="G1185" t="s">
        <v>4731</v>
      </c>
      <c r="H1185" t="s">
        <v>44</v>
      </c>
      <c r="I1185" t="s">
        <v>4694</v>
      </c>
      <c r="J1185" t="s">
        <v>4703</v>
      </c>
      <c r="O1185" t="s">
        <v>47</v>
      </c>
      <c r="P1185">
        <v>2020</v>
      </c>
      <c r="Q1185" t="s">
        <v>31</v>
      </c>
      <c r="R1185" t="s">
        <v>4854</v>
      </c>
      <c r="T1185" t="s">
        <v>33</v>
      </c>
      <c r="U1185" t="s">
        <v>34</v>
      </c>
    </row>
    <row r="1186" spans="1:21" hidden="1" x14ac:dyDescent="0.25">
      <c r="A1186" t="s">
        <v>4855</v>
      </c>
      <c r="B1186" s="1">
        <v>39182</v>
      </c>
      <c r="C1186" t="s">
        <v>36</v>
      </c>
      <c r="D1186" t="s">
        <v>4856</v>
      </c>
      <c r="E1186" t="s">
        <v>24</v>
      </c>
      <c r="F1186" t="s">
        <v>4692</v>
      </c>
      <c r="G1186" t="s">
        <v>4857</v>
      </c>
      <c r="H1186" t="s">
        <v>44</v>
      </c>
      <c r="I1186" t="s">
        <v>4694</v>
      </c>
      <c r="J1186" t="s">
        <v>4703</v>
      </c>
      <c r="O1186" t="s">
        <v>47</v>
      </c>
      <c r="P1186">
        <v>2020</v>
      </c>
      <c r="Q1186" t="s">
        <v>31</v>
      </c>
      <c r="R1186" t="s">
        <v>4858</v>
      </c>
      <c r="T1186" t="s">
        <v>33</v>
      </c>
      <c r="U1186" t="s">
        <v>34</v>
      </c>
    </row>
    <row r="1187" spans="1:21" hidden="1" x14ac:dyDescent="0.25">
      <c r="A1187" t="s">
        <v>4859</v>
      </c>
      <c r="B1187" s="1">
        <v>39301</v>
      </c>
      <c r="C1187" t="s">
        <v>22</v>
      </c>
      <c r="D1187" t="s">
        <v>4860</v>
      </c>
      <c r="E1187" t="s">
        <v>24</v>
      </c>
      <c r="F1187" t="s">
        <v>4692</v>
      </c>
      <c r="G1187" t="s">
        <v>4861</v>
      </c>
      <c r="H1187" t="s">
        <v>44</v>
      </c>
      <c r="I1187" t="s">
        <v>4694</v>
      </c>
      <c r="J1187" t="s">
        <v>4862</v>
      </c>
      <c r="O1187" t="s">
        <v>47</v>
      </c>
      <c r="P1187">
        <v>2020</v>
      </c>
      <c r="Q1187" t="s">
        <v>31</v>
      </c>
      <c r="R1187" t="s">
        <v>4863</v>
      </c>
      <c r="T1187" t="s">
        <v>33</v>
      </c>
      <c r="U1187" t="s">
        <v>34</v>
      </c>
    </row>
    <row r="1188" spans="1:21" hidden="1" x14ac:dyDescent="0.25">
      <c r="A1188" t="s">
        <v>4864</v>
      </c>
      <c r="B1188" s="1">
        <v>39345</v>
      </c>
      <c r="C1188" t="s">
        <v>22</v>
      </c>
      <c r="D1188" t="s">
        <v>4865</v>
      </c>
      <c r="E1188" t="s">
        <v>24</v>
      </c>
      <c r="F1188" t="s">
        <v>4692</v>
      </c>
      <c r="G1188" t="s">
        <v>1773</v>
      </c>
      <c r="H1188" t="s">
        <v>44</v>
      </c>
      <c r="I1188" t="s">
        <v>45</v>
      </c>
      <c r="J1188" t="s">
        <v>46</v>
      </c>
      <c r="O1188" t="s">
        <v>47</v>
      </c>
      <c r="P1188">
        <v>2020</v>
      </c>
      <c r="Q1188" t="s">
        <v>31</v>
      </c>
      <c r="R1188" t="s">
        <v>4866</v>
      </c>
      <c r="T1188" t="s">
        <v>33</v>
      </c>
      <c r="U1188" t="s">
        <v>34</v>
      </c>
    </row>
    <row r="1189" spans="1:21" hidden="1" x14ac:dyDescent="0.25">
      <c r="A1189" t="s">
        <v>4867</v>
      </c>
      <c r="B1189" s="1">
        <v>39134</v>
      </c>
      <c r="C1189" t="s">
        <v>22</v>
      </c>
      <c r="D1189" t="s">
        <v>4868</v>
      </c>
      <c r="E1189" t="s">
        <v>24</v>
      </c>
      <c r="F1189" t="s">
        <v>4692</v>
      </c>
      <c r="G1189" t="s">
        <v>4746</v>
      </c>
      <c r="H1189" t="s">
        <v>44</v>
      </c>
      <c r="I1189" t="s">
        <v>4694</v>
      </c>
      <c r="J1189" t="s">
        <v>4747</v>
      </c>
      <c r="O1189" t="s">
        <v>47</v>
      </c>
      <c r="P1189">
        <v>2020</v>
      </c>
      <c r="Q1189" t="s">
        <v>31</v>
      </c>
      <c r="R1189" t="s">
        <v>4869</v>
      </c>
      <c r="T1189" t="s">
        <v>33</v>
      </c>
      <c r="U1189" t="s">
        <v>34</v>
      </c>
    </row>
    <row r="1190" spans="1:21" hidden="1" x14ac:dyDescent="0.25">
      <c r="A1190" t="s">
        <v>4870</v>
      </c>
      <c r="B1190" s="1">
        <v>39371</v>
      </c>
      <c r="C1190" t="s">
        <v>36</v>
      </c>
      <c r="D1190" t="s">
        <v>4871</v>
      </c>
      <c r="E1190" t="s">
        <v>24</v>
      </c>
      <c r="F1190" t="s">
        <v>4692</v>
      </c>
      <c r="G1190" t="s">
        <v>4872</v>
      </c>
      <c r="H1190" t="s">
        <v>44</v>
      </c>
      <c r="I1190" t="s">
        <v>4694</v>
      </c>
      <c r="J1190" t="s">
        <v>4752</v>
      </c>
      <c r="O1190" t="s">
        <v>47</v>
      </c>
      <c r="P1190">
        <v>2020</v>
      </c>
      <c r="Q1190" t="s">
        <v>31</v>
      </c>
      <c r="R1190" t="s">
        <v>4873</v>
      </c>
      <c r="T1190" t="s">
        <v>33</v>
      </c>
      <c r="U1190" t="s">
        <v>34</v>
      </c>
    </row>
    <row r="1191" spans="1:21" hidden="1" x14ac:dyDescent="0.25">
      <c r="A1191" t="s">
        <v>4874</v>
      </c>
      <c r="B1191" s="1">
        <v>39109</v>
      </c>
      <c r="C1191" t="s">
        <v>22</v>
      </c>
      <c r="D1191" t="s">
        <v>4875</v>
      </c>
      <c r="E1191" t="s">
        <v>24</v>
      </c>
      <c r="F1191" t="s">
        <v>4692</v>
      </c>
      <c r="G1191" t="s">
        <v>4756</v>
      </c>
      <c r="H1191" t="s">
        <v>44</v>
      </c>
      <c r="I1191" t="s">
        <v>4694</v>
      </c>
      <c r="J1191" t="s">
        <v>4752</v>
      </c>
      <c r="O1191" t="s">
        <v>47</v>
      </c>
      <c r="P1191">
        <v>2020</v>
      </c>
      <c r="Q1191" t="s">
        <v>31</v>
      </c>
      <c r="R1191" t="s">
        <v>4876</v>
      </c>
      <c r="T1191" t="s">
        <v>33</v>
      </c>
      <c r="U1191" t="s">
        <v>34</v>
      </c>
    </row>
    <row r="1192" spans="1:21" hidden="1" x14ac:dyDescent="0.25">
      <c r="A1192" t="s">
        <v>4877</v>
      </c>
      <c r="B1192" s="1">
        <v>39331</v>
      </c>
      <c r="C1192" t="s">
        <v>36</v>
      </c>
      <c r="D1192" t="s">
        <v>4878</v>
      </c>
      <c r="E1192" t="s">
        <v>24</v>
      </c>
      <c r="F1192" t="s">
        <v>4692</v>
      </c>
      <c r="G1192" t="s">
        <v>4879</v>
      </c>
      <c r="H1192" t="s">
        <v>27</v>
      </c>
      <c r="I1192" t="s">
        <v>4770</v>
      </c>
      <c r="J1192" t="s">
        <v>4880</v>
      </c>
      <c r="K1192" t="s">
        <v>4879</v>
      </c>
      <c r="L1192" t="s">
        <v>27</v>
      </c>
      <c r="M1192" t="s">
        <v>4770</v>
      </c>
      <c r="N1192" t="s">
        <v>4880</v>
      </c>
      <c r="O1192" t="s">
        <v>47</v>
      </c>
      <c r="P1192">
        <v>2020</v>
      </c>
      <c r="Q1192" t="s">
        <v>31</v>
      </c>
      <c r="R1192" t="s">
        <v>4881</v>
      </c>
      <c r="T1192" t="s">
        <v>33</v>
      </c>
      <c r="U1192" t="s">
        <v>34</v>
      </c>
    </row>
    <row r="1193" spans="1:21" hidden="1" x14ac:dyDescent="0.25">
      <c r="A1193" t="s">
        <v>4882</v>
      </c>
      <c r="B1193" s="1">
        <v>41248</v>
      </c>
      <c r="C1193" t="s">
        <v>36</v>
      </c>
      <c r="D1193" t="s">
        <v>4883</v>
      </c>
      <c r="E1193" t="s">
        <v>24</v>
      </c>
      <c r="F1193" t="s">
        <v>4692</v>
      </c>
      <c r="G1193" t="s">
        <v>4884</v>
      </c>
      <c r="H1193" t="s">
        <v>27</v>
      </c>
      <c r="I1193" t="s">
        <v>4770</v>
      </c>
      <c r="J1193" t="s">
        <v>4885</v>
      </c>
      <c r="K1193" t="s">
        <v>4884</v>
      </c>
      <c r="L1193" t="s">
        <v>27</v>
      </c>
      <c r="M1193" t="s">
        <v>4770</v>
      </c>
      <c r="N1193" t="s">
        <v>4885</v>
      </c>
      <c r="O1193" t="s">
        <v>156</v>
      </c>
      <c r="P1193">
        <v>2020</v>
      </c>
      <c r="Q1193" t="s">
        <v>31</v>
      </c>
      <c r="R1193" t="s">
        <v>4886</v>
      </c>
      <c r="T1193" t="s">
        <v>421</v>
      </c>
      <c r="U1193" t="s">
        <v>341</v>
      </c>
    </row>
    <row r="1194" spans="1:21" hidden="1" x14ac:dyDescent="0.25">
      <c r="A1194" t="s">
        <v>4887</v>
      </c>
      <c r="B1194" s="1">
        <v>41181</v>
      </c>
      <c r="C1194" t="s">
        <v>36</v>
      </c>
      <c r="D1194" t="s">
        <v>4888</v>
      </c>
      <c r="E1194" t="s">
        <v>24</v>
      </c>
      <c r="F1194" t="s">
        <v>4692</v>
      </c>
      <c r="G1194" t="s">
        <v>4884</v>
      </c>
      <c r="H1194" t="s">
        <v>27</v>
      </c>
      <c r="I1194" t="s">
        <v>4770</v>
      </c>
      <c r="J1194" t="s">
        <v>4885</v>
      </c>
      <c r="K1194" t="s">
        <v>4884</v>
      </c>
      <c r="L1194" t="s">
        <v>27</v>
      </c>
      <c r="M1194" t="s">
        <v>4770</v>
      </c>
      <c r="N1194" t="s">
        <v>4885</v>
      </c>
      <c r="O1194" t="s">
        <v>156</v>
      </c>
      <c r="P1194">
        <v>2020</v>
      </c>
      <c r="Q1194" t="s">
        <v>31</v>
      </c>
      <c r="R1194" t="s">
        <v>4889</v>
      </c>
      <c r="T1194" t="s">
        <v>421</v>
      </c>
      <c r="U1194" t="s">
        <v>341</v>
      </c>
    </row>
    <row r="1195" spans="1:21" hidden="1" x14ac:dyDescent="0.25">
      <c r="A1195" t="s">
        <v>4890</v>
      </c>
      <c r="B1195" s="1">
        <v>41057</v>
      </c>
      <c r="C1195" t="s">
        <v>36</v>
      </c>
      <c r="D1195" t="s">
        <v>4891</v>
      </c>
      <c r="E1195" t="s">
        <v>24</v>
      </c>
      <c r="F1195" t="s">
        <v>4692</v>
      </c>
      <c r="G1195" t="s">
        <v>4892</v>
      </c>
      <c r="H1195" t="s">
        <v>27</v>
      </c>
      <c r="I1195" t="s">
        <v>4770</v>
      </c>
      <c r="J1195" t="s">
        <v>4893</v>
      </c>
      <c r="K1195" t="s">
        <v>4892</v>
      </c>
      <c r="L1195" t="s">
        <v>27</v>
      </c>
      <c r="M1195" t="s">
        <v>4770</v>
      </c>
      <c r="N1195" t="s">
        <v>4893</v>
      </c>
      <c r="O1195" t="s">
        <v>156</v>
      </c>
      <c r="P1195">
        <v>2020</v>
      </c>
      <c r="Q1195" t="s">
        <v>31</v>
      </c>
      <c r="R1195" t="s">
        <v>4894</v>
      </c>
      <c r="T1195" t="s">
        <v>421</v>
      </c>
      <c r="U1195" t="s">
        <v>341</v>
      </c>
    </row>
    <row r="1196" spans="1:21" hidden="1" x14ac:dyDescent="0.25">
      <c r="A1196" t="s">
        <v>4895</v>
      </c>
      <c r="B1196" s="1">
        <v>41036</v>
      </c>
      <c r="C1196" t="s">
        <v>22</v>
      </c>
      <c r="D1196" t="s">
        <v>4896</v>
      </c>
      <c r="E1196" t="s">
        <v>24</v>
      </c>
      <c r="F1196" t="s">
        <v>4692</v>
      </c>
      <c r="G1196" t="s">
        <v>4897</v>
      </c>
      <c r="H1196" t="s">
        <v>27</v>
      </c>
      <c r="I1196" t="s">
        <v>4770</v>
      </c>
      <c r="J1196" t="s">
        <v>4898</v>
      </c>
      <c r="K1196" t="s">
        <v>4897</v>
      </c>
      <c r="L1196" t="s">
        <v>27</v>
      </c>
      <c r="M1196" t="s">
        <v>4770</v>
      </c>
      <c r="N1196" t="s">
        <v>4898</v>
      </c>
      <c r="O1196" t="s">
        <v>156</v>
      </c>
      <c r="P1196">
        <v>2020</v>
      </c>
      <c r="Q1196" t="s">
        <v>31</v>
      </c>
      <c r="R1196" t="s">
        <v>4899</v>
      </c>
      <c r="T1196" t="s">
        <v>421</v>
      </c>
      <c r="U1196" t="s">
        <v>341</v>
      </c>
    </row>
    <row r="1197" spans="1:21" hidden="1" x14ac:dyDescent="0.25">
      <c r="A1197" t="s">
        <v>4900</v>
      </c>
      <c r="B1197" s="1">
        <v>41102</v>
      </c>
      <c r="C1197" t="s">
        <v>36</v>
      </c>
      <c r="D1197" t="s">
        <v>4901</v>
      </c>
      <c r="E1197" t="s">
        <v>24</v>
      </c>
      <c r="F1197" t="s">
        <v>4692</v>
      </c>
      <c r="G1197" t="s">
        <v>4902</v>
      </c>
      <c r="H1197" t="s">
        <v>27</v>
      </c>
      <c r="I1197" t="s">
        <v>4770</v>
      </c>
      <c r="J1197" t="s">
        <v>4880</v>
      </c>
      <c r="K1197" t="s">
        <v>4902</v>
      </c>
      <c r="L1197" t="s">
        <v>27</v>
      </c>
      <c r="M1197" t="s">
        <v>4770</v>
      </c>
      <c r="N1197" t="s">
        <v>4880</v>
      </c>
      <c r="O1197" t="s">
        <v>156</v>
      </c>
      <c r="P1197">
        <v>2020</v>
      </c>
      <c r="Q1197" t="s">
        <v>31</v>
      </c>
      <c r="R1197" t="s">
        <v>4903</v>
      </c>
      <c r="T1197" t="s">
        <v>421</v>
      </c>
      <c r="U1197" t="s">
        <v>341</v>
      </c>
    </row>
    <row r="1198" spans="1:21" hidden="1" x14ac:dyDescent="0.25">
      <c r="A1198" t="s">
        <v>4904</v>
      </c>
      <c r="B1198" s="1">
        <v>41267</v>
      </c>
      <c r="C1198" t="s">
        <v>36</v>
      </c>
      <c r="D1198" t="s">
        <v>4905</v>
      </c>
      <c r="E1198" t="s">
        <v>24</v>
      </c>
      <c r="F1198" t="s">
        <v>4692</v>
      </c>
      <c r="G1198" t="s">
        <v>4902</v>
      </c>
      <c r="H1198" t="s">
        <v>27</v>
      </c>
      <c r="I1198" t="s">
        <v>4770</v>
      </c>
      <c r="J1198" t="s">
        <v>4880</v>
      </c>
      <c r="K1198" t="s">
        <v>4902</v>
      </c>
      <c r="L1198" t="s">
        <v>27</v>
      </c>
      <c r="M1198" t="s">
        <v>4770</v>
      </c>
      <c r="N1198" t="s">
        <v>4880</v>
      </c>
      <c r="O1198" t="s">
        <v>156</v>
      </c>
      <c r="P1198">
        <v>2020</v>
      </c>
      <c r="Q1198" t="s">
        <v>31</v>
      </c>
      <c r="R1198" t="s">
        <v>4906</v>
      </c>
      <c r="T1198" t="s">
        <v>421</v>
      </c>
      <c r="U1198" t="s">
        <v>341</v>
      </c>
    </row>
    <row r="1199" spans="1:21" hidden="1" x14ac:dyDescent="0.25">
      <c r="A1199" t="s">
        <v>4907</v>
      </c>
      <c r="B1199" s="1">
        <v>41268</v>
      </c>
      <c r="C1199" t="s">
        <v>36</v>
      </c>
      <c r="D1199" t="s">
        <v>4908</v>
      </c>
      <c r="E1199" t="s">
        <v>24</v>
      </c>
      <c r="F1199" t="s">
        <v>4692</v>
      </c>
      <c r="G1199" t="s">
        <v>4909</v>
      </c>
      <c r="H1199" t="s">
        <v>27</v>
      </c>
      <c r="I1199" t="s">
        <v>4770</v>
      </c>
      <c r="J1199" t="s">
        <v>4910</v>
      </c>
      <c r="K1199" t="s">
        <v>4909</v>
      </c>
      <c r="L1199" t="s">
        <v>27</v>
      </c>
      <c r="M1199" t="s">
        <v>4770</v>
      </c>
      <c r="N1199" t="s">
        <v>4910</v>
      </c>
      <c r="O1199" t="s">
        <v>156</v>
      </c>
      <c r="P1199">
        <v>2020</v>
      </c>
      <c r="Q1199" t="s">
        <v>31</v>
      </c>
      <c r="R1199" t="s">
        <v>4911</v>
      </c>
      <c r="T1199" t="s">
        <v>421</v>
      </c>
      <c r="U1199" t="s">
        <v>341</v>
      </c>
    </row>
    <row r="1200" spans="1:21" hidden="1" x14ac:dyDescent="0.25">
      <c r="A1200" t="s">
        <v>4912</v>
      </c>
      <c r="B1200" s="1">
        <v>41145</v>
      </c>
      <c r="C1200" t="s">
        <v>22</v>
      </c>
      <c r="D1200" t="s">
        <v>4913</v>
      </c>
      <c r="E1200" t="s">
        <v>24</v>
      </c>
      <c r="F1200" t="s">
        <v>4692</v>
      </c>
      <c r="G1200" t="s">
        <v>4909</v>
      </c>
      <c r="H1200" t="s">
        <v>27</v>
      </c>
      <c r="I1200" t="s">
        <v>4770</v>
      </c>
      <c r="J1200" t="s">
        <v>4910</v>
      </c>
      <c r="K1200" t="s">
        <v>4909</v>
      </c>
      <c r="L1200" t="s">
        <v>27</v>
      </c>
      <c r="M1200" t="s">
        <v>4770</v>
      </c>
      <c r="N1200" t="s">
        <v>4910</v>
      </c>
      <c r="O1200" t="s">
        <v>156</v>
      </c>
      <c r="P1200">
        <v>2020</v>
      </c>
      <c r="Q1200" t="s">
        <v>31</v>
      </c>
      <c r="R1200" t="s">
        <v>4914</v>
      </c>
      <c r="T1200" t="s">
        <v>421</v>
      </c>
      <c r="U1200" t="s">
        <v>341</v>
      </c>
    </row>
    <row r="1201" spans="1:21" hidden="1" x14ac:dyDescent="0.25">
      <c r="A1201" t="s">
        <v>4915</v>
      </c>
      <c r="B1201" s="1">
        <v>41190</v>
      </c>
      <c r="C1201" t="s">
        <v>36</v>
      </c>
      <c r="D1201" t="s">
        <v>4916</v>
      </c>
      <c r="E1201" t="s">
        <v>24</v>
      </c>
      <c r="F1201" t="s">
        <v>4692</v>
      </c>
      <c r="G1201" t="s">
        <v>4917</v>
      </c>
      <c r="H1201" t="s">
        <v>27</v>
      </c>
      <c r="I1201" t="s">
        <v>4770</v>
      </c>
      <c r="J1201" t="s">
        <v>4918</v>
      </c>
      <c r="K1201" t="s">
        <v>4917</v>
      </c>
      <c r="L1201" t="s">
        <v>27</v>
      </c>
      <c r="M1201" t="s">
        <v>4770</v>
      </c>
      <c r="N1201" t="s">
        <v>4918</v>
      </c>
      <c r="O1201" t="s">
        <v>156</v>
      </c>
      <c r="P1201">
        <v>2020</v>
      </c>
      <c r="Q1201" t="s">
        <v>31</v>
      </c>
      <c r="R1201" t="s">
        <v>4919</v>
      </c>
      <c r="T1201" t="s">
        <v>421</v>
      </c>
      <c r="U1201" t="s">
        <v>341</v>
      </c>
    </row>
    <row r="1202" spans="1:21" hidden="1" x14ac:dyDescent="0.25">
      <c r="A1202" t="s">
        <v>4920</v>
      </c>
      <c r="B1202" s="1">
        <v>41251</v>
      </c>
      <c r="C1202" t="s">
        <v>36</v>
      </c>
      <c r="D1202" t="s">
        <v>4921</v>
      </c>
      <c r="E1202" t="s">
        <v>24</v>
      </c>
      <c r="F1202" t="s">
        <v>4692</v>
      </c>
      <c r="G1202" t="s">
        <v>4917</v>
      </c>
      <c r="H1202" t="s">
        <v>27</v>
      </c>
      <c r="I1202" t="s">
        <v>4770</v>
      </c>
      <c r="J1202" t="s">
        <v>4918</v>
      </c>
      <c r="K1202" t="s">
        <v>4917</v>
      </c>
      <c r="L1202" t="s">
        <v>27</v>
      </c>
      <c r="M1202" t="s">
        <v>4770</v>
      </c>
      <c r="N1202" t="s">
        <v>4918</v>
      </c>
      <c r="O1202" t="s">
        <v>156</v>
      </c>
      <c r="P1202">
        <v>2020</v>
      </c>
      <c r="Q1202" t="s">
        <v>31</v>
      </c>
      <c r="R1202" t="s">
        <v>4922</v>
      </c>
      <c r="T1202" t="s">
        <v>421</v>
      </c>
      <c r="U1202" t="s">
        <v>341</v>
      </c>
    </row>
    <row r="1203" spans="1:21" hidden="1" x14ac:dyDescent="0.25">
      <c r="A1203" t="s">
        <v>4923</v>
      </c>
      <c r="B1203" s="1">
        <v>41178</v>
      </c>
      <c r="C1203" t="s">
        <v>36</v>
      </c>
      <c r="D1203" t="s">
        <v>4924</v>
      </c>
      <c r="E1203" t="s">
        <v>24</v>
      </c>
      <c r="F1203" t="s">
        <v>4692</v>
      </c>
      <c r="G1203" t="s">
        <v>4925</v>
      </c>
      <c r="H1203" t="s">
        <v>27</v>
      </c>
      <c r="I1203" t="s">
        <v>4770</v>
      </c>
      <c r="J1203" t="s">
        <v>4926</v>
      </c>
      <c r="K1203" t="s">
        <v>4925</v>
      </c>
      <c r="L1203" t="s">
        <v>27</v>
      </c>
      <c r="M1203" t="s">
        <v>4770</v>
      </c>
      <c r="N1203" t="s">
        <v>4926</v>
      </c>
      <c r="O1203" t="s">
        <v>156</v>
      </c>
      <c r="P1203">
        <v>2020</v>
      </c>
      <c r="Q1203" t="s">
        <v>31</v>
      </c>
      <c r="R1203" t="s">
        <v>4927</v>
      </c>
      <c r="T1203" t="s">
        <v>421</v>
      </c>
      <c r="U1203" t="s">
        <v>341</v>
      </c>
    </row>
    <row r="1204" spans="1:21" hidden="1" x14ac:dyDescent="0.25">
      <c r="A1204" t="s">
        <v>4928</v>
      </c>
      <c r="B1204" s="1">
        <v>41133</v>
      </c>
      <c r="C1204" t="s">
        <v>36</v>
      </c>
      <c r="D1204" t="s">
        <v>4929</v>
      </c>
      <c r="E1204" t="s">
        <v>24</v>
      </c>
      <c r="F1204" t="s">
        <v>4692</v>
      </c>
      <c r="G1204" t="s">
        <v>4930</v>
      </c>
      <c r="H1204" t="s">
        <v>27</v>
      </c>
      <c r="I1204" t="s">
        <v>4770</v>
      </c>
      <c r="J1204" t="s">
        <v>4931</v>
      </c>
      <c r="K1204" t="s">
        <v>4930</v>
      </c>
      <c r="L1204" t="s">
        <v>27</v>
      </c>
      <c r="M1204" t="s">
        <v>4770</v>
      </c>
      <c r="N1204" t="s">
        <v>4931</v>
      </c>
      <c r="O1204" t="s">
        <v>156</v>
      </c>
      <c r="P1204">
        <v>2020</v>
      </c>
      <c r="Q1204" t="s">
        <v>31</v>
      </c>
      <c r="R1204" t="s">
        <v>4932</v>
      </c>
      <c r="T1204" t="s">
        <v>421</v>
      </c>
      <c r="U1204" t="s">
        <v>341</v>
      </c>
    </row>
    <row r="1205" spans="1:21" hidden="1" x14ac:dyDescent="0.25">
      <c r="A1205" t="s">
        <v>4933</v>
      </c>
      <c r="B1205" s="1">
        <v>41206</v>
      </c>
      <c r="C1205" t="s">
        <v>22</v>
      </c>
      <c r="D1205" t="s">
        <v>4934</v>
      </c>
      <c r="E1205" t="s">
        <v>24</v>
      </c>
      <c r="F1205" t="s">
        <v>4692</v>
      </c>
      <c r="G1205" t="s">
        <v>4930</v>
      </c>
      <c r="H1205" t="s">
        <v>27</v>
      </c>
      <c r="I1205" t="s">
        <v>4770</v>
      </c>
      <c r="J1205" t="s">
        <v>4931</v>
      </c>
      <c r="K1205" t="s">
        <v>4930</v>
      </c>
      <c r="L1205" t="s">
        <v>27</v>
      </c>
      <c r="M1205" t="s">
        <v>4770</v>
      </c>
      <c r="N1205" t="s">
        <v>4931</v>
      </c>
      <c r="O1205" t="s">
        <v>156</v>
      </c>
      <c r="P1205">
        <v>2020</v>
      </c>
      <c r="Q1205" t="s">
        <v>31</v>
      </c>
      <c r="R1205" t="s">
        <v>4935</v>
      </c>
      <c r="T1205" t="s">
        <v>421</v>
      </c>
      <c r="U1205" t="s">
        <v>341</v>
      </c>
    </row>
    <row r="1206" spans="1:21" hidden="1" x14ac:dyDescent="0.25">
      <c r="A1206" t="s">
        <v>4936</v>
      </c>
      <c r="B1206" s="1">
        <v>41264</v>
      </c>
      <c r="C1206" t="s">
        <v>22</v>
      </c>
      <c r="D1206" t="s">
        <v>4937</v>
      </c>
      <c r="E1206" t="s">
        <v>24</v>
      </c>
      <c r="F1206" t="s">
        <v>4692</v>
      </c>
      <c r="G1206" t="s">
        <v>4930</v>
      </c>
      <c r="H1206" t="s">
        <v>27</v>
      </c>
      <c r="I1206" t="s">
        <v>4770</v>
      </c>
      <c r="J1206" t="s">
        <v>4931</v>
      </c>
      <c r="K1206" t="s">
        <v>4930</v>
      </c>
      <c r="L1206" t="s">
        <v>27</v>
      </c>
      <c r="M1206" t="s">
        <v>4770</v>
      </c>
      <c r="N1206" t="s">
        <v>4931</v>
      </c>
      <c r="O1206" t="s">
        <v>156</v>
      </c>
      <c r="P1206">
        <v>2020</v>
      </c>
      <c r="Q1206" t="s">
        <v>31</v>
      </c>
      <c r="R1206" t="s">
        <v>4938</v>
      </c>
      <c r="T1206" t="s">
        <v>421</v>
      </c>
      <c r="U1206" t="s">
        <v>341</v>
      </c>
    </row>
    <row r="1207" spans="1:21" hidden="1" x14ac:dyDescent="0.25">
      <c r="A1207" t="s">
        <v>4939</v>
      </c>
      <c r="B1207" s="1">
        <v>41041</v>
      </c>
      <c r="C1207" t="s">
        <v>36</v>
      </c>
      <c r="D1207" t="s">
        <v>4940</v>
      </c>
      <c r="E1207" t="s">
        <v>24</v>
      </c>
      <c r="F1207" t="s">
        <v>4692</v>
      </c>
      <c r="G1207" t="s">
        <v>4941</v>
      </c>
      <c r="H1207" t="s">
        <v>27</v>
      </c>
      <c r="I1207" t="s">
        <v>4770</v>
      </c>
      <c r="J1207" t="s">
        <v>4931</v>
      </c>
      <c r="K1207" t="s">
        <v>4941</v>
      </c>
      <c r="L1207" t="s">
        <v>27</v>
      </c>
      <c r="M1207" t="s">
        <v>4770</v>
      </c>
      <c r="N1207" t="s">
        <v>4931</v>
      </c>
      <c r="O1207" t="s">
        <v>156</v>
      </c>
      <c r="P1207">
        <v>2020</v>
      </c>
      <c r="Q1207" t="s">
        <v>31</v>
      </c>
      <c r="R1207" t="s">
        <v>4942</v>
      </c>
      <c r="T1207" t="s">
        <v>421</v>
      </c>
      <c r="U1207" t="s">
        <v>341</v>
      </c>
    </row>
    <row r="1208" spans="1:21" hidden="1" x14ac:dyDescent="0.25">
      <c r="A1208" t="s">
        <v>4943</v>
      </c>
      <c r="B1208" s="1">
        <v>41218</v>
      </c>
      <c r="C1208" t="s">
        <v>36</v>
      </c>
      <c r="D1208" t="s">
        <v>4944</v>
      </c>
      <c r="E1208" t="s">
        <v>24</v>
      </c>
      <c r="F1208" t="s">
        <v>4692</v>
      </c>
      <c r="G1208" t="s">
        <v>4930</v>
      </c>
      <c r="H1208" t="s">
        <v>27</v>
      </c>
      <c r="I1208" t="s">
        <v>4770</v>
      </c>
      <c r="J1208" t="s">
        <v>4931</v>
      </c>
      <c r="K1208" t="s">
        <v>4930</v>
      </c>
      <c r="L1208" t="s">
        <v>27</v>
      </c>
      <c r="M1208" t="s">
        <v>4770</v>
      </c>
      <c r="N1208" t="s">
        <v>4931</v>
      </c>
      <c r="O1208" t="s">
        <v>156</v>
      </c>
      <c r="P1208">
        <v>2020</v>
      </c>
      <c r="Q1208" t="s">
        <v>31</v>
      </c>
      <c r="R1208" t="s">
        <v>4945</v>
      </c>
      <c r="T1208" t="s">
        <v>421</v>
      </c>
      <c r="U1208" t="s">
        <v>341</v>
      </c>
    </row>
    <row r="1209" spans="1:21" hidden="1" x14ac:dyDescent="0.25">
      <c r="A1209" t="s">
        <v>4946</v>
      </c>
      <c r="B1209" s="1">
        <v>41267</v>
      </c>
      <c r="C1209" t="s">
        <v>36</v>
      </c>
      <c r="D1209" t="s">
        <v>4947</v>
      </c>
      <c r="E1209" t="s">
        <v>24</v>
      </c>
      <c r="F1209" t="s">
        <v>4692</v>
      </c>
      <c r="G1209" t="s">
        <v>4930</v>
      </c>
      <c r="H1209" t="s">
        <v>27</v>
      </c>
      <c r="I1209" t="s">
        <v>4770</v>
      </c>
      <c r="J1209" t="s">
        <v>4931</v>
      </c>
      <c r="K1209" t="s">
        <v>4930</v>
      </c>
      <c r="L1209" t="s">
        <v>27</v>
      </c>
      <c r="M1209" t="s">
        <v>4770</v>
      </c>
      <c r="N1209" t="s">
        <v>4931</v>
      </c>
      <c r="O1209" t="s">
        <v>156</v>
      </c>
      <c r="P1209">
        <v>2020</v>
      </c>
      <c r="Q1209" t="s">
        <v>31</v>
      </c>
      <c r="R1209" t="s">
        <v>4948</v>
      </c>
      <c r="T1209" t="s">
        <v>421</v>
      </c>
      <c r="U1209" t="s">
        <v>341</v>
      </c>
    </row>
    <row r="1210" spans="1:21" hidden="1" x14ac:dyDescent="0.25">
      <c r="A1210" t="s">
        <v>4949</v>
      </c>
      <c r="B1210" s="1">
        <v>41131</v>
      </c>
      <c r="C1210" t="s">
        <v>22</v>
      </c>
      <c r="D1210" t="s">
        <v>4950</v>
      </c>
      <c r="E1210" t="s">
        <v>24</v>
      </c>
      <c r="F1210" t="s">
        <v>4692</v>
      </c>
      <c r="G1210" t="s">
        <v>4930</v>
      </c>
      <c r="H1210" t="s">
        <v>27</v>
      </c>
      <c r="I1210" t="s">
        <v>4770</v>
      </c>
      <c r="J1210" t="s">
        <v>4931</v>
      </c>
      <c r="K1210" t="s">
        <v>4930</v>
      </c>
      <c r="L1210" t="s">
        <v>27</v>
      </c>
      <c r="M1210" t="s">
        <v>4770</v>
      </c>
      <c r="N1210" t="s">
        <v>4931</v>
      </c>
      <c r="O1210" t="s">
        <v>156</v>
      </c>
      <c r="P1210">
        <v>2020</v>
      </c>
      <c r="Q1210" t="s">
        <v>31</v>
      </c>
      <c r="R1210" t="s">
        <v>4951</v>
      </c>
      <c r="T1210" t="s">
        <v>421</v>
      </c>
      <c r="U1210" t="s">
        <v>341</v>
      </c>
    </row>
    <row r="1211" spans="1:21" hidden="1" x14ac:dyDescent="0.25">
      <c r="A1211" t="s">
        <v>4952</v>
      </c>
      <c r="B1211" s="1">
        <v>41089</v>
      </c>
      <c r="C1211" t="s">
        <v>22</v>
      </c>
      <c r="D1211" t="s">
        <v>4953</v>
      </c>
      <c r="E1211" t="s">
        <v>24</v>
      </c>
      <c r="F1211" t="s">
        <v>4692</v>
      </c>
      <c r="G1211" t="s">
        <v>4930</v>
      </c>
      <c r="H1211" t="s">
        <v>27</v>
      </c>
      <c r="I1211" t="s">
        <v>4770</v>
      </c>
      <c r="J1211" t="s">
        <v>4931</v>
      </c>
      <c r="K1211" t="s">
        <v>4930</v>
      </c>
      <c r="L1211" t="s">
        <v>27</v>
      </c>
      <c r="M1211" t="s">
        <v>4770</v>
      </c>
      <c r="N1211" t="s">
        <v>4931</v>
      </c>
      <c r="O1211" t="s">
        <v>156</v>
      </c>
      <c r="P1211">
        <v>2020</v>
      </c>
      <c r="Q1211" t="s">
        <v>31</v>
      </c>
      <c r="R1211" t="s">
        <v>4954</v>
      </c>
      <c r="T1211" t="s">
        <v>421</v>
      </c>
      <c r="U1211" t="s">
        <v>341</v>
      </c>
    </row>
    <row r="1212" spans="1:21" hidden="1" x14ac:dyDescent="0.25">
      <c r="A1212" t="s">
        <v>4955</v>
      </c>
      <c r="B1212" s="1">
        <v>41101</v>
      </c>
      <c r="C1212" t="s">
        <v>22</v>
      </c>
      <c r="D1212" t="s">
        <v>4956</v>
      </c>
      <c r="E1212" t="s">
        <v>24</v>
      </c>
      <c r="F1212" t="s">
        <v>4692</v>
      </c>
      <c r="G1212" t="s">
        <v>4930</v>
      </c>
      <c r="H1212" t="s">
        <v>27</v>
      </c>
      <c r="I1212" t="s">
        <v>4770</v>
      </c>
      <c r="J1212" t="s">
        <v>4931</v>
      </c>
      <c r="K1212" t="s">
        <v>4930</v>
      </c>
      <c r="L1212" t="s">
        <v>27</v>
      </c>
      <c r="M1212" t="s">
        <v>4770</v>
      </c>
      <c r="N1212" t="s">
        <v>4931</v>
      </c>
      <c r="O1212" t="s">
        <v>156</v>
      </c>
      <c r="P1212">
        <v>2020</v>
      </c>
      <c r="Q1212" t="s">
        <v>31</v>
      </c>
      <c r="R1212" t="s">
        <v>4957</v>
      </c>
      <c r="T1212" t="s">
        <v>421</v>
      </c>
      <c r="U1212" t="s">
        <v>341</v>
      </c>
    </row>
    <row r="1213" spans="1:21" hidden="1" x14ac:dyDescent="0.25">
      <c r="A1213" t="s">
        <v>4958</v>
      </c>
      <c r="B1213" s="1">
        <v>41193</v>
      </c>
      <c r="C1213" t="s">
        <v>22</v>
      </c>
      <c r="D1213" t="s">
        <v>4959</v>
      </c>
      <c r="E1213" t="s">
        <v>24</v>
      </c>
      <c r="F1213" t="s">
        <v>4692</v>
      </c>
      <c r="G1213" t="s">
        <v>4930</v>
      </c>
      <c r="H1213" t="s">
        <v>27</v>
      </c>
      <c r="I1213" t="s">
        <v>4770</v>
      </c>
      <c r="J1213" t="s">
        <v>4931</v>
      </c>
      <c r="K1213" t="s">
        <v>4930</v>
      </c>
      <c r="L1213" t="s">
        <v>27</v>
      </c>
      <c r="M1213" t="s">
        <v>4770</v>
      </c>
      <c r="N1213" t="s">
        <v>4931</v>
      </c>
      <c r="O1213" t="s">
        <v>156</v>
      </c>
      <c r="P1213">
        <v>2020</v>
      </c>
      <c r="Q1213" t="s">
        <v>31</v>
      </c>
      <c r="R1213" t="s">
        <v>4960</v>
      </c>
      <c r="T1213" t="s">
        <v>421</v>
      </c>
      <c r="U1213" t="s">
        <v>341</v>
      </c>
    </row>
    <row r="1214" spans="1:21" hidden="1" x14ac:dyDescent="0.25">
      <c r="A1214" t="s">
        <v>4961</v>
      </c>
      <c r="B1214" s="1">
        <v>41154</v>
      </c>
      <c r="C1214" t="s">
        <v>22</v>
      </c>
      <c r="D1214" t="s">
        <v>4962</v>
      </c>
      <c r="E1214" t="s">
        <v>24</v>
      </c>
      <c r="F1214" t="s">
        <v>4692</v>
      </c>
      <c r="G1214" t="s">
        <v>4930</v>
      </c>
      <c r="H1214" t="s">
        <v>27</v>
      </c>
      <c r="I1214" t="s">
        <v>4770</v>
      </c>
      <c r="J1214" t="s">
        <v>4931</v>
      </c>
      <c r="K1214" t="s">
        <v>4930</v>
      </c>
      <c r="L1214" t="s">
        <v>27</v>
      </c>
      <c r="M1214" t="s">
        <v>4770</v>
      </c>
      <c r="N1214" t="s">
        <v>4931</v>
      </c>
      <c r="O1214" t="s">
        <v>156</v>
      </c>
      <c r="P1214">
        <v>2020</v>
      </c>
      <c r="Q1214" t="s">
        <v>31</v>
      </c>
      <c r="R1214" t="s">
        <v>4963</v>
      </c>
      <c r="T1214" t="s">
        <v>421</v>
      </c>
      <c r="U1214" t="s">
        <v>341</v>
      </c>
    </row>
    <row r="1215" spans="1:21" hidden="1" x14ac:dyDescent="0.25">
      <c r="A1215" t="s">
        <v>4964</v>
      </c>
      <c r="B1215" s="1">
        <v>41129</v>
      </c>
      <c r="C1215" t="s">
        <v>36</v>
      </c>
      <c r="D1215" t="s">
        <v>4965</v>
      </c>
      <c r="E1215" t="s">
        <v>24</v>
      </c>
      <c r="F1215" t="s">
        <v>4692</v>
      </c>
      <c r="G1215" t="s">
        <v>4930</v>
      </c>
      <c r="H1215" t="s">
        <v>27</v>
      </c>
      <c r="I1215" t="s">
        <v>4770</v>
      </c>
      <c r="J1215" t="s">
        <v>4931</v>
      </c>
      <c r="K1215" t="s">
        <v>4930</v>
      </c>
      <c r="L1215" t="s">
        <v>27</v>
      </c>
      <c r="M1215" t="s">
        <v>4770</v>
      </c>
      <c r="N1215" t="s">
        <v>4931</v>
      </c>
      <c r="O1215" t="s">
        <v>156</v>
      </c>
      <c r="P1215">
        <v>2020</v>
      </c>
      <c r="Q1215" t="s">
        <v>31</v>
      </c>
      <c r="R1215" t="s">
        <v>4966</v>
      </c>
      <c r="T1215" t="s">
        <v>421</v>
      </c>
      <c r="U1215" t="s">
        <v>341</v>
      </c>
    </row>
    <row r="1216" spans="1:21" hidden="1" x14ac:dyDescent="0.25">
      <c r="A1216" t="s">
        <v>4967</v>
      </c>
      <c r="B1216" s="1">
        <v>41284</v>
      </c>
      <c r="C1216" t="s">
        <v>22</v>
      </c>
      <c r="D1216" t="s">
        <v>4968</v>
      </c>
      <c r="E1216" t="s">
        <v>24</v>
      </c>
      <c r="F1216" t="s">
        <v>4692</v>
      </c>
      <c r="G1216" t="s">
        <v>4930</v>
      </c>
      <c r="H1216" t="s">
        <v>27</v>
      </c>
      <c r="I1216" t="s">
        <v>4770</v>
      </c>
      <c r="J1216" t="s">
        <v>4931</v>
      </c>
      <c r="K1216" t="s">
        <v>4930</v>
      </c>
      <c r="L1216" t="s">
        <v>27</v>
      </c>
      <c r="M1216" t="s">
        <v>4770</v>
      </c>
      <c r="N1216" t="s">
        <v>4931</v>
      </c>
      <c r="O1216" t="s">
        <v>156</v>
      </c>
      <c r="P1216">
        <v>2020</v>
      </c>
      <c r="Q1216" t="s">
        <v>31</v>
      </c>
      <c r="R1216" t="s">
        <v>4969</v>
      </c>
      <c r="T1216" t="s">
        <v>421</v>
      </c>
      <c r="U1216" t="s">
        <v>341</v>
      </c>
    </row>
    <row r="1217" spans="1:21" hidden="1" x14ac:dyDescent="0.25">
      <c r="A1217" t="s">
        <v>4970</v>
      </c>
      <c r="B1217" s="1">
        <v>41271</v>
      </c>
      <c r="C1217" t="s">
        <v>36</v>
      </c>
      <c r="D1217" t="s">
        <v>4971</v>
      </c>
      <c r="E1217" t="s">
        <v>24</v>
      </c>
      <c r="F1217" t="s">
        <v>4692</v>
      </c>
      <c r="G1217" t="s">
        <v>4930</v>
      </c>
      <c r="H1217" t="s">
        <v>27</v>
      </c>
      <c r="I1217" t="s">
        <v>4770</v>
      </c>
      <c r="J1217" t="s">
        <v>4931</v>
      </c>
      <c r="K1217" t="s">
        <v>4930</v>
      </c>
      <c r="L1217" t="s">
        <v>27</v>
      </c>
      <c r="M1217" t="s">
        <v>4770</v>
      </c>
      <c r="N1217" t="s">
        <v>4931</v>
      </c>
      <c r="O1217" t="s">
        <v>156</v>
      </c>
      <c r="P1217">
        <v>2020</v>
      </c>
      <c r="Q1217" t="s">
        <v>31</v>
      </c>
      <c r="R1217" t="s">
        <v>4972</v>
      </c>
      <c r="T1217" t="s">
        <v>421</v>
      </c>
      <c r="U1217" t="s">
        <v>341</v>
      </c>
    </row>
    <row r="1218" spans="1:21" hidden="1" x14ac:dyDescent="0.25">
      <c r="A1218" t="s">
        <v>4973</v>
      </c>
      <c r="B1218" s="1">
        <v>41231</v>
      </c>
      <c r="C1218" t="s">
        <v>36</v>
      </c>
      <c r="D1218" t="s">
        <v>4974</v>
      </c>
      <c r="E1218" t="s">
        <v>24</v>
      </c>
      <c r="F1218" t="s">
        <v>4692</v>
      </c>
      <c r="G1218" t="s">
        <v>4930</v>
      </c>
      <c r="H1218" t="s">
        <v>27</v>
      </c>
      <c r="I1218" t="s">
        <v>4770</v>
      </c>
      <c r="J1218" t="s">
        <v>4931</v>
      </c>
      <c r="K1218" t="s">
        <v>4930</v>
      </c>
      <c r="L1218" t="s">
        <v>27</v>
      </c>
      <c r="M1218" t="s">
        <v>4770</v>
      </c>
      <c r="N1218" t="s">
        <v>4931</v>
      </c>
      <c r="O1218" t="s">
        <v>156</v>
      </c>
      <c r="P1218">
        <v>2020</v>
      </c>
      <c r="Q1218" t="s">
        <v>31</v>
      </c>
      <c r="R1218" t="s">
        <v>4975</v>
      </c>
      <c r="T1218" t="s">
        <v>421</v>
      </c>
      <c r="U1218" t="s">
        <v>341</v>
      </c>
    </row>
    <row r="1219" spans="1:21" hidden="1" x14ac:dyDescent="0.25">
      <c r="A1219" t="s">
        <v>4976</v>
      </c>
      <c r="B1219" s="1">
        <v>40998</v>
      </c>
      <c r="C1219" t="s">
        <v>36</v>
      </c>
      <c r="D1219" t="s">
        <v>4977</v>
      </c>
      <c r="E1219" t="s">
        <v>24</v>
      </c>
      <c r="F1219" t="s">
        <v>4692</v>
      </c>
      <c r="G1219" t="s">
        <v>4930</v>
      </c>
      <c r="H1219" t="s">
        <v>27</v>
      </c>
      <c r="I1219" t="s">
        <v>4770</v>
      </c>
      <c r="J1219" t="s">
        <v>4931</v>
      </c>
      <c r="K1219" t="s">
        <v>4930</v>
      </c>
      <c r="L1219" t="s">
        <v>27</v>
      </c>
      <c r="M1219" t="s">
        <v>4770</v>
      </c>
      <c r="N1219" t="s">
        <v>4931</v>
      </c>
      <c r="O1219" t="s">
        <v>156</v>
      </c>
      <c r="P1219">
        <v>2020</v>
      </c>
      <c r="Q1219" t="s">
        <v>31</v>
      </c>
      <c r="R1219" t="s">
        <v>4978</v>
      </c>
      <c r="T1219" t="s">
        <v>421</v>
      </c>
      <c r="U1219" t="s">
        <v>341</v>
      </c>
    </row>
    <row r="1220" spans="1:21" hidden="1" x14ac:dyDescent="0.25">
      <c r="A1220" t="s">
        <v>4979</v>
      </c>
      <c r="B1220" s="1">
        <v>41205</v>
      </c>
      <c r="C1220" t="s">
        <v>36</v>
      </c>
      <c r="D1220" t="s">
        <v>4980</v>
      </c>
      <c r="E1220" t="s">
        <v>24</v>
      </c>
      <c r="F1220" t="s">
        <v>4692</v>
      </c>
      <c r="G1220" t="s">
        <v>4930</v>
      </c>
      <c r="H1220" t="s">
        <v>27</v>
      </c>
      <c r="I1220" t="s">
        <v>4770</v>
      </c>
      <c r="J1220" t="s">
        <v>4931</v>
      </c>
      <c r="K1220" t="s">
        <v>4930</v>
      </c>
      <c r="L1220" t="s">
        <v>27</v>
      </c>
      <c r="M1220" t="s">
        <v>4770</v>
      </c>
      <c r="N1220" t="s">
        <v>4931</v>
      </c>
      <c r="O1220" t="s">
        <v>156</v>
      </c>
      <c r="P1220">
        <v>2020</v>
      </c>
      <c r="Q1220" t="s">
        <v>31</v>
      </c>
      <c r="R1220" t="s">
        <v>4981</v>
      </c>
      <c r="T1220" t="s">
        <v>421</v>
      </c>
      <c r="U1220" t="s">
        <v>341</v>
      </c>
    </row>
    <row r="1221" spans="1:21" hidden="1" x14ac:dyDescent="0.25">
      <c r="A1221" t="s">
        <v>4982</v>
      </c>
      <c r="B1221" s="1">
        <v>41204</v>
      </c>
      <c r="C1221" t="s">
        <v>22</v>
      </c>
      <c r="D1221" t="s">
        <v>4983</v>
      </c>
      <c r="E1221" t="s">
        <v>24</v>
      </c>
      <c r="F1221" t="s">
        <v>4692</v>
      </c>
      <c r="G1221" t="s">
        <v>4930</v>
      </c>
      <c r="H1221" t="s">
        <v>27</v>
      </c>
      <c r="I1221" t="s">
        <v>4770</v>
      </c>
      <c r="J1221" t="s">
        <v>4931</v>
      </c>
      <c r="K1221" t="s">
        <v>4930</v>
      </c>
      <c r="L1221" t="s">
        <v>27</v>
      </c>
      <c r="M1221" t="s">
        <v>4770</v>
      </c>
      <c r="N1221" t="s">
        <v>4931</v>
      </c>
      <c r="O1221" t="s">
        <v>156</v>
      </c>
      <c r="P1221">
        <v>2020</v>
      </c>
      <c r="Q1221" t="s">
        <v>31</v>
      </c>
      <c r="R1221" t="s">
        <v>4984</v>
      </c>
      <c r="T1221" t="s">
        <v>421</v>
      </c>
      <c r="U1221" t="s">
        <v>341</v>
      </c>
    </row>
    <row r="1222" spans="1:21" hidden="1" x14ac:dyDescent="0.25">
      <c r="A1222" t="s">
        <v>4985</v>
      </c>
      <c r="B1222" s="1">
        <v>41055</v>
      </c>
      <c r="C1222" t="s">
        <v>36</v>
      </c>
      <c r="D1222" t="s">
        <v>4986</v>
      </c>
      <c r="E1222" t="s">
        <v>24</v>
      </c>
      <c r="F1222" t="s">
        <v>4692</v>
      </c>
      <c r="G1222" t="s">
        <v>4930</v>
      </c>
      <c r="H1222" t="s">
        <v>27</v>
      </c>
      <c r="I1222" t="s">
        <v>4770</v>
      </c>
      <c r="J1222" t="s">
        <v>4931</v>
      </c>
      <c r="K1222" t="s">
        <v>4930</v>
      </c>
      <c r="L1222" t="s">
        <v>27</v>
      </c>
      <c r="M1222" t="s">
        <v>4770</v>
      </c>
      <c r="N1222" t="s">
        <v>4931</v>
      </c>
      <c r="O1222" t="s">
        <v>156</v>
      </c>
      <c r="P1222">
        <v>2020</v>
      </c>
      <c r="Q1222" t="s">
        <v>31</v>
      </c>
      <c r="R1222" t="s">
        <v>4987</v>
      </c>
      <c r="T1222" t="s">
        <v>421</v>
      </c>
      <c r="U1222" t="s">
        <v>341</v>
      </c>
    </row>
    <row r="1223" spans="1:21" hidden="1" x14ac:dyDescent="0.25">
      <c r="A1223" t="s">
        <v>4988</v>
      </c>
      <c r="B1223" s="1">
        <v>41258</v>
      </c>
      <c r="C1223" t="s">
        <v>22</v>
      </c>
      <c r="D1223" t="s">
        <v>4989</v>
      </c>
      <c r="E1223" t="s">
        <v>24</v>
      </c>
      <c r="F1223" t="s">
        <v>4692</v>
      </c>
      <c r="G1223" t="s">
        <v>4930</v>
      </c>
      <c r="H1223" t="s">
        <v>27</v>
      </c>
      <c r="I1223" t="s">
        <v>4770</v>
      </c>
      <c r="J1223" t="s">
        <v>4931</v>
      </c>
      <c r="K1223" t="s">
        <v>4930</v>
      </c>
      <c r="L1223" t="s">
        <v>27</v>
      </c>
      <c r="M1223" t="s">
        <v>4770</v>
      </c>
      <c r="N1223" t="s">
        <v>4931</v>
      </c>
      <c r="O1223" t="s">
        <v>156</v>
      </c>
      <c r="P1223">
        <v>2020</v>
      </c>
      <c r="Q1223" t="s">
        <v>31</v>
      </c>
      <c r="R1223" t="s">
        <v>4990</v>
      </c>
      <c r="T1223" t="s">
        <v>421</v>
      </c>
      <c r="U1223" t="s">
        <v>341</v>
      </c>
    </row>
    <row r="1224" spans="1:21" hidden="1" x14ac:dyDescent="0.25">
      <c r="A1224" t="s">
        <v>4991</v>
      </c>
      <c r="B1224" s="1">
        <v>41035</v>
      </c>
      <c r="C1224" t="s">
        <v>22</v>
      </c>
      <c r="D1224" t="s">
        <v>4992</v>
      </c>
      <c r="E1224" t="s">
        <v>24</v>
      </c>
      <c r="F1224" t="s">
        <v>4692</v>
      </c>
      <c r="G1224" t="s">
        <v>4930</v>
      </c>
      <c r="H1224" t="s">
        <v>27</v>
      </c>
      <c r="I1224" t="s">
        <v>4770</v>
      </c>
      <c r="J1224" t="s">
        <v>4931</v>
      </c>
      <c r="K1224" t="s">
        <v>4930</v>
      </c>
      <c r="L1224" t="s">
        <v>27</v>
      </c>
      <c r="M1224" t="s">
        <v>4770</v>
      </c>
      <c r="N1224" t="s">
        <v>4931</v>
      </c>
      <c r="O1224" t="s">
        <v>156</v>
      </c>
      <c r="P1224">
        <v>2020</v>
      </c>
      <c r="Q1224" t="s">
        <v>31</v>
      </c>
      <c r="R1224" t="s">
        <v>4993</v>
      </c>
      <c r="T1224" t="s">
        <v>421</v>
      </c>
      <c r="U1224" t="s">
        <v>341</v>
      </c>
    </row>
    <row r="1225" spans="1:21" hidden="1" x14ac:dyDescent="0.25">
      <c r="A1225" t="s">
        <v>4994</v>
      </c>
      <c r="B1225" s="1">
        <v>41069</v>
      </c>
      <c r="C1225" t="s">
        <v>36</v>
      </c>
      <c r="D1225" t="s">
        <v>4995</v>
      </c>
      <c r="E1225" t="s">
        <v>24</v>
      </c>
      <c r="F1225" t="s">
        <v>4692</v>
      </c>
      <c r="G1225" t="s">
        <v>4930</v>
      </c>
      <c r="H1225" t="s">
        <v>27</v>
      </c>
      <c r="I1225" t="s">
        <v>4770</v>
      </c>
      <c r="J1225" t="s">
        <v>4931</v>
      </c>
      <c r="K1225" t="s">
        <v>4930</v>
      </c>
      <c r="L1225" t="s">
        <v>27</v>
      </c>
      <c r="M1225" t="s">
        <v>4770</v>
      </c>
      <c r="N1225" t="s">
        <v>4931</v>
      </c>
      <c r="O1225" t="s">
        <v>156</v>
      </c>
      <c r="P1225">
        <v>2020</v>
      </c>
      <c r="Q1225" t="s">
        <v>31</v>
      </c>
      <c r="R1225" t="s">
        <v>4996</v>
      </c>
      <c r="T1225" t="s">
        <v>421</v>
      </c>
      <c r="U1225" t="s">
        <v>341</v>
      </c>
    </row>
    <row r="1226" spans="1:21" hidden="1" x14ac:dyDescent="0.25">
      <c r="A1226" t="s">
        <v>4997</v>
      </c>
      <c r="B1226" s="1">
        <v>41092</v>
      </c>
      <c r="C1226" t="s">
        <v>36</v>
      </c>
      <c r="D1226" t="s">
        <v>4998</v>
      </c>
      <c r="E1226" t="s">
        <v>24</v>
      </c>
      <c r="F1226" t="s">
        <v>4692</v>
      </c>
      <c r="G1226" t="s">
        <v>4930</v>
      </c>
      <c r="H1226" t="s">
        <v>27</v>
      </c>
      <c r="I1226" t="s">
        <v>4770</v>
      </c>
      <c r="J1226" t="s">
        <v>4931</v>
      </c>
      <c r="K1226" t="s">
        <v>4930</v>
      </c>
      <c r="L1226" t="s">
        <v>27</v>
      </c>
      <c r="M1226" t="s">
        <v>4770</v>
      </c>
      <c r="N1226" t="s">
        <v>4931</v>
      </c>
      <c r="O1226" t="s">
        <v>156</v>
      </c>
      <c r="P1226">
        <v>2020</v>
      </c>
      <c r="Q1226" t="s">
        <v>31</v>
      </c>
      <c r="R1226" t="s">
        <v>4999</v>
      </c>
      <c r="T1226" t="s">
        <v>421</v>
      </c>
      <c r="U1226" t="s">
        <v>341</v>
      </c>
    </row>
    <row r="1227" spans="1:21" hidden="1" x14ac:dyDescent="0.25">
      <c r="A1227" t="s">
        <v>5000</v>
      </c>
      <c r="B1227" s="1">
        <v>40635</v>
      </c>
      <c r="C1227" t="s">
        <v>36</v>
      </c>
      <c r="D1227" t="s">
        <v>5001</v>
      </c>
      <c r="E1227" t="s">
        <v>24</v>
      </c>
      <c r="F1227" t="s">
        <v>4692</v>
      </c>
      <c r="G1227" t="s">
        <v>5002</v>
      </c>
      <c r="H1227" t="s">
        <v>27</v>
      </c>
      <c r="I1227" t="s">
        <v>4770</v>
      </c>
      <c r="J1227" t="s">
        <v>4885</v>
      </c>
      <c r="K1227" t="s">
        <v>5002</v>
      </c>
      <c r="L1227" t="s">
        <v>27</v>
      </c>
      <c r="M1227" t="s">
        <v>4770</v>
      </c>
      <c r="N1227" t="s">
        <v>4885</v>
      </c>
      <c r="O1227" t="s">
        <v>156</v>
      </c>
      <c r="P1227">
        <v>2020</v>
      </c>
      <c r="Q1227" t="s">
        <v>31</v>
      </c>
      <c r="R1227" t="s">
        <v>5003</v>
      </c>
      <c r="T1227" t="s">
        <v>33</v>
      </c>
      <c r="U1227" t="s">
        <v>34</v>
      </c>
    </row>
    <row r="1228" spans="1:21" hidden="1" x14ac:dyDescent="0.25">
      <c r="A1228" t="s">
        <v>5004</v>
      </c>
      <c r="B1228" s="1">
        <v>40598</v>
      </c>
      <c r="C1228" t="s">
        <v>36</v>
      </c>
      <c r="D1228" t="s">
        <v>5005</v>
      </c>
      <c r="E1228" t="s">
        <v>24</v>
      </c>
      <c r="F1228" t="s">
        <v>4692</v>
      </c>
      <c r="G1228" t="s">
        <v>5006</v>
      </c>
      <c r="H1228" t="s">
        <v>27</v>
      </c>
      <c r="I1228" t="s">
        <v>4770</v>
      </c>
      <c r="J1228" t="s">
        <v>4885</v>
      </c>
      <c r="K1228" t="s">
        <v>5006</v>
      </c>
      <c r="L1228" t="s">
        <v>27</v>
      </c>
      <c r="M1228" t="s">
        <v>4770</v>
      </c>
      <c r="N1228" t="s">
        <v>4885</v>
      </c>
      <c r="O1228" t="s">
        <v>156</v>
      </c>
      <c r="P1228">
        <v>2020</v>
      </c>
      <c r="Q1228" t="s">
        <v>31</v>
      </c>
      <c r="R1228" t="s">
        <v>5007</v>
      </c>
      <c r="T1228" t="s">
        <v>33</v>
      </c>
      <c r="U1228" t="s">
        <v>34</v>
      </c>
    </row>
    <row r="1229" spans="1:21" hidden="1" x14ac:dyDescent="0.25">
      <c r="A1229" t="s">
        <v>5008</v>
      </c>
      <c r="B1229" s="1">
        <v>40849</v>
      </c>
      <c r="C1229" t="s">
        <v>36</v>
      </c>
      <c r="D1229" t="s">
        <v>5009</v>
      </c>
      <c r="E1229" t="s">
        <v>24</v>
      </c>
      <c r="F1229" t="s">
        <v>4692</v>
      </c>
      <c r="G1229" t="s">
        <v>5010</v>
      </c>
      <c r="H1229" t="s">
        <v>27</v>
      </c>
      <c r="I1229" t="s">
        <v>4770</v>
      </c>
      <c r="J1229" t="s">
        <v>4885</v>
      </c>
      <c r="K1229" t="s">
        <v>5010</v>
      </c>
      <c r="L1229" t="s">
        <v>27</v>
      </c>
      <c r="M1229" t="s">
        <v>4770</v>
      </c>
      <c r="N1229" t="s">
        <v>4885</v>
      </c>
      <c r="O1229" t="s">
        <v>156</v>
      </c>
      <c r="P1229">
        <v>2020</v>
      </c>
      <c r="Q1229" t="s">
        <v>31</v>
      </c>
      <c r="R1229" t="s">
        <v>5011</v>
      </c>
      <c r="T1229" t="s">
        <v>33</v>
      </c>
      <c r="U1229" t="s">
        <v>34</v>
      </c>
    </row>
    <row r="1230" spans="1:21" hidden="1" x14ac:dyDescent="0.25">
      <c r="A1230" t="s">
        <v>5012</v>
      </c>
      <c r="B1230" s="1">
        <v>40794</v>
      </c>
      <c r="C1230" t="s">
        <v>36</v>
      </c>
      <c r="D1230" t="s">
        <v>5013</v>
      </c>
      <c r="E1230" t="s">
        <v>24</v>
      </c>
      <c r="F1230" t="s">
        <v>4692</v>
      </c>
      <c r="G1230" t="s">
        <v>5014</v>
      </c>
      <c r="H1230" t="s">
        <v>27</v>
      </c>
      <c r="I1230" t="s">
        <v>4770</v>
      </c>
      <c r="J1230" t="s">
        <v>4885</v>
      </c>
      <c r="K1230" t="s">
        <v>5014</v>
      </c>
      <c r="L1230" t="s">
        <v>27</v>
      </c>
      <c r="M1230" t="s">
        <v>4770</v>
      </c>
      <c r="N1230" t="s">
        <v>4885</v>
      </c>
      <c r="O1230" t="s">
        <v>156</v>
      </c>
      <c r="P1230">
        <v>2020</v>
      </c>
      <c r="Q1230" t="s">
        <v>31</v>
      </c>
      <c r="R1230" t="s">
        <v>5015</v>
      </c>
      <c r="T1230" t="s">
        <v>33</v>
      </c>
      <c r="U1230" t="s">
        <v>34</v>
      </c>
    </row>
    <row r="1231" spans="1:21" hidden="1" x14ac:dyDescent="0.25">
      <c r="A1231" t="s">
        <v>5016</v>
      </c>
      <c r="B1231" s="1">
        <v>40808</v>
      </c>
      <c r="C1231" t="s">
        <v>36</v>
      </c>
      <c r="D1231" t="s">
        <v>5017</v>
      </c>
      <c r="E1231" t="s">
        <v>24</v>
      </c>
      <c r="F1231" t="s">
        <v>4692</v>
      </c>
      <c r="G1231" t="s">
        <v>5018</v>
      </c>
      <c r="H1231" t="s">
        <v>27</v>
      </c>
      <c r="I1231" t="s">
        <v>4770</v>
      </c>
      <c r="J1231" t="s">
        <v>4885</v>
      </c>
      <c r="K1231" t="s">
        <v>5018</v>
      </c>
      <c r="L1231" t="s">
        <v>27</v>
      </c>
      <c r="M1231" t="s">
        <v>4770</v>
      </c>
      <c r="N1231" t="s">
        <v>4885</v>
      </c>
      <c r="O1231" t="s">
        <v>156</v>
      </c>
      <c r="P1231">
        <v>2020</v>
      </c>
      <c r="Q1231" t="s">
        <v>31</v>
      </c>
      <c r="R1231" t="s">
        <v>5019</v>
      </c>
      <c r="T1231" t="s">
        <v>33</v>
      </c>
      <c r="U1231" t="s">
        <v>34</v>
      </c>
    </row>
    <row r="1232" spans="1:21" hidden="1" x14ac:dyDescent="0.25">
      <c r="A1232" t="s">
        <v>5020</v>
      </c>
      <c r="B1232" s="1">
        <v>40679</v>
      </c>
      <c r="C1232" t="s">
        <v>22</v>
      </c>
      <c r="D1232" t="s">
        <v>5021</v>
      </c>
      <c r="E1232" t="s">
        <v>24</v>
      </c>
      <c r="F1232" t="s">
        <v>4692</v>
      </c>
      <c r="G1232" t="s">
        <v>5022</v>
      </c>
      <c r="H1232" t="s">
        <v>27</v>
      </c>
      <c r="I1232" t="s">
        <v>4770</v>
      </c>
      <c r="J1232" t="s">
        <v>4931</v>
      </c>
      <c r="K1232" t="s">
        <v>5022</v>
      </c>
      <c r="L1232" t="s">
        <v>27</v>
      </c>
      <c r="M1232" t="s">
        <v>4770</v>
      </c>
      <c r="N1232" t="s">
        <v>4931</v>
      </c>
      <c r="O1232" t="s">
        <v>156</v>
      </c>
      <c r="P1232">
        <v>2020</v>
      </c>
      <c r="Q1232" t="s">
        <v>31</v>
      </c>
      <c r="R1232" t="s">
        <v>5023</v>
      </c>
      <c r="T1232" t="s">
        <v>33</v>
      </c>
      <c r="U1232" t="s">
        <v>34</v>
      </c>
    </row>
    <row r="1233" spans="1:21" hidden="1" x14ac:dyDescent="0.25">
      <c r="A1233" t="s">
        <v>5024</v>
      </c>
      <c r="B1233" s="1">
        <v>40658</v>
      </c>
      <c r="C1233" t="s">
        <v>36</v>
      </c>
      <c r="D1233" t="s">
        <v>5025</v>
      </c>
      <c r="E1233" t="s">
        <v>24</v>
      </c>
      <c r="F1233" t="s">
        <v>4692</v>
      </c>
      <c r="G1233" t="s">
        <v>5026</v>
      </c>
      <c r="H1233" t="s">
        <v>27</v>
      </c>
      <c r="I1233" t="s">
        <v>4770</v>
      </c>
      <c r="J1233" t="s">
        <v>4931</v>
      </c>
      <c r="K1233" t="s">
        <v>5026</v>
      </c>
      <c r="L1233" t="s">
        <v>27</v>
      </c>
      <c r="M1233" t="s">
        <v>4770</v>
      </c>
      <c r="N1233" t="s">
        <v>4931</v>
      </c>
      <c r="O1233" t="s">
        <v>156</v>
      </c>
      <c r="P1233">
        <v>2020</v>
      </c>
      <c r="Q1233" t="s">
        <v>31</v>
      </c>
      <c r="R1233" t="s">
        <v>5027</v>
      </c>
      <c r="T1233" t="s">
        <v>33</v>
      </c>
      <c r="U1233" t="s">
        <v>34</v>
      </c>
    </row>
    <row r="1234" spans="1:21" hidden="1" x14ac:dyDescent="0.25">
      <c r="A1234" t="s">
        <v>5028</v>
      </c>
      <c r="B1234" s="1">
        <v>40861</v>
      </c>
      <c r="C1234" t="s">
        <v>36</v>
      </c>
      <c r="D1234" t="s">
        <v>5029</v>
      </c>
      <c r="E1234" t="s">
        <v>24</v>
      </c>
      <c r="F1234" t="s">
        <v>4692</v>
      </c>
      <c r="G1234" t="s">
        <v>5030</v>
      </c>
      <c r="H1234" t="s">
        <v>27</v>
      </c>
      <c r="I1234" t="s">
        <v>4770</v>
      </c>
      <c r="J1234" t="s">
        <v>4931</v>
      </c>
      <c r="K1234" t="s">
        <v>5031</v>
      </c>
      <c r="L1234" t="s">
        <v>27</v>
      </c>
      <c r="M1234" t="s">
        <v>4770</v>
      </c>
      <c r="N1234" t="s">
        <v>4931</v>
      </c>
      <c r="O1234" t="s">
        <v>156</v>
      </c>
      <c r="P1234">
        <v>2020</v>
      </c>
      <c r="Q1234" t="s">
        <v>31</v>
      </c>
      <c r="R1234" t="s">
        <v>5032</v>
      </c>
      <c r="T1234" t="s">
        <v>33</v>
      </c>
      <c r="U1234" t="s">
        <v>34</v>
      </c>
    </row>
    <row r="1235" spans="1:21" hidden="1" x14ac:dyDescent="0.25">
      <c r="A1235" t="s">
        <v>5033</v>
      </c>
      <c r="B1235" s="1">
        <v>40851</v>
      </c>
      <c r="C1235" t="s">
        <v>36</v>
      </c>
      <c r="D1235" t="s">
        <v>5034</v>
      </c>
      <c r="E1235" t="s">
        <v>24</v>
      </c>
      <c r="F1235" t="s">
        <v>4692</v>
      </c>
      <c r="G1235" t="s">
        <v>4930</v>
      </c>
      <c r="H1235" t="s">
        <v>27</v>
      </c>
      <c r="I1235" t="s">
        <v>4770</v>
      </c>
      <c r="J1235" t="s">
        <v>4931</v>
      </c>
      <c r="K1235" t="s">
        <v>4930</v>
      </c>
      <c r="L1235" t="s">
        <v>27</v>
      </c>
      <c r="M1235" t="s">
        <v>4770</v>
      </c>
      <c r="N1235" t="s">
        <v>4931</v>
      </c>
      <c r="O1235" t="s">
        <v>156</v>
      </c>
      <c r="P1235">
        <v>2020</v>
      </c>
      <c r="Q1235" t="s">
        <v>31</v>
      </c>
      <c r="R1235" t="s">
        <v>5035</v>
      </c>
      <c r="T1235" t="s">
        <v>33</v>
      </c>
      <c r="U1235" t="s">
        <v>341</v>
      </c>
    </row>
    <row r="1236" spans="1:21" hidden="1" x14ac:dyDescent="0.25">
      <c r="A1236" t="s">
        <v>5036</v>
      </c>
      <c r="B1236" s="1">
        <v>40795</v>
      </c>
      <c r="C1236" t="s">
        <v>36</v>
      </c>
      <c r="D1236" t="s">
        <v>5037</v>
      </c>
      <c r="E1236" t="s">
        <v>24</v>
      </c>
      <c r="F1236" t="s">
        <v>4692</v>
      </c>
      <c r="G1236" t="s">
        <v>5038</v>
      </c>
      <c r="H1236" t="s">
        <v>27</v>
      </c>
      <c r="I1236" t="s">
        <v>4770</v>
      </c>
      <c r="J1236" t="s">
        <v>4931</v>
      </c>
      <c r="K1236" t="s">
        <v>5038</v>
      </c>
      <c r="L1236" t="s">
        <v>27</v>
      </c>
      <c r="M1236" t="s">
        <v>4770</v>
      </c>
      <c r="N1236" t="s">
        <v>4931</v>
      </c>
      <c r="O1236" t="s">
        <v>156</v>
      </c>
      <c r="P1236">
        <v>2020</v>
      </c>
      <c r="Q1236" t="s">
        <v>31</v>
      </c>
      <c r="R1236" t="s">
        <v>5039</v>
      </c>
      <c r="T1236" t="s">
        <v>421</v>
      </c>
      <c r="U1236" t="s">
        <v>34</v>
      </c>
    </row>
    <row r="1237" spans="1:21" hidden="1" x14ac:dyDescent="0.25">
      <c r="A1237" t="s">
        <v>5040</v>
      </c>
      <c r="B1237" s="1">
        <v>40751</v>
      </c>
      <c r="C1237" t="s">
        <v>36</v>
      </c>
      <c r="D1237" t="s">
        <v>5041</v>
      </c>
      <c r="E1237" t="s">
        <v>24</v>
      </c>
      <c r="F1237" t="s">
        <v>4692</v>
      </c>
      <c r="G1237" t="s">
        <v>5042</v>
      </c>
      <c r="H1237" t="s">
        <v>27</v>
      </c>
      <c r="I1237" t="s">
        <v>4770</v>
      </c>
      <c r="J1237" t="s">
        <v>4931</v>
      </c>
      <c r="K1237" t="s">
        <v>5042</v>
      </c>
      <c r="L1237" t="s">
        <v>27</v>
      </c>
      <c r="M1237" t="s">
        <v>4770</v>
      </c>
      <c r="N1237" t="s">
        <v>4931</v>
      </c>
      <c r="O1237" t="s">
        <v>156</v>
      </c>
      <c r="P1237">
        <v>2020</v>
      </c>
      <c r="Q1237" t="s">
        <v>31</v>
      </c>
      <c r="R1237" t="s">
        <v>5043</v>
      </c>
      <c r="T1237" t="s">
        <v>33</v>
      </c>
      <c r="U1237" t="s">
        <v>34</v>
      </c>
    </row>
    <row r="1238" spans="1:21" hidden="1" x14ac:dyDescent="0.25">
      <c r="A1238" t="s">
        <v>5044</v>
      </c>
      <c r="B1238" s="1">
        <v>40873</v>
      </c>
      <c r="C1238" t="s">
        <v>22</v>
      </c>
      <c r="D1238" t="s">
        <v>5045</v>
      </c>
      <c r="E1238" t="s">
        <v>24</v>
      </c>
      <c r="F1238" t="s">
        <v>4692</v>
      </c>
      <c r="G1238" t="s">
        <v>5046</v>
      </c>
      <c r="H1238" t="s">
        <v>27</v>
      </c>
      <c r="I1238" t="s">
        <v>4770</v>
      </c>
      <c r="J1238" t="s">
        <v>4931</v>
      </c>
      <c r="K1238" t="s">
        <v>5046</v>
      </c>
      <c r="L1238" t="s">
        <v>27</v>
      </c>
      <c r="M1238" t="s">
        <v>4770</v>
      </c>
      <c r="N1238" t="s">
        <v>4931</v>
      </c>
      <c r="O1238" t="s">
        <v>156</v>
      </c>
      <c r="P1238">
        <v>2020</v>
      </c>
      <c r="Q1238" t="s">
        <v>31</v>
      </c>
      <c r="R1238" t="s">
        <v>5047</v>
      </c>
      <c r="T1238" t="s">
        <v>33</v>
      </c>
      <c r="U1238" t="s">
        <v>34</v>
      </c>
    </row>
    <row r="1239" spans="1:21" hidden="1" x14ac:dyDescent="0.25">
      <c r="A1239" t="s">
        <v>5048</v>
      </c>
      <c r="B1239" s="1">
        <v>40726</v>
      </c>
      <c r="C1239" t="s">
        <v>22</v>
      </c>
      <c r="D1239" t="s">
        <v>5049</v>
      </c>
      <c r="E1239" t="s">
        <v>24</v>
      </c>
      <c r="F1239" t="s">
        <v>4692</v>
      </c>
      <c r="G1239" t="s">
        <v>5050</v>
      </c>
      <c r="H1239" t="s">
        <v>27</v>
      </c>
      <c r="I1239" t="s">
        <v>4770</v>
      </c>
      <c r="J1239" t="s">
        <v>4931</v>
      </c>
      <c r="K1239" t="s">
        <v>5050</v>
      </c>
      <c r="L1239" t="s">
        <v>27</v>
      </c>
      <c r="M1239" t="s">
        <v>4770</v>
      </c>
      <c r="N1239" t="s">
        <v>4931</v>
      </c>
      <c r="O1239" t="s">
        <v>156</v>
      </c>
      <c r="P1239">
        <v>2020</v>
      </c>
      <c r="Q1239" t="s">
        <v>31</v>
      </c>
      <c r="R1239" t="s">
        <v>5051</v>
      </c>
      <c r="T1239" t="s">
        <v>33</v>
      </c>
      <c r="U1239" t="s">
        <v>34</v>
      </c>
    </row>
    <row r="1240" spans="1:21" hidden="1" x14ac:dyDescent="0.25">
      <c r="A1240" t="s">
        <v>5052</v>
      </c>
      <c r="B1240" s="1">
        <v>40777</v>
      </c>
      <c r="C1240" t="s">
        <v>36</v>
      </c>
      <c r="D1240" t="s">
        <v>5053</v>
      </c>
      <c r="E1240" t="s">
        <v>24</v>
      </c>
      <c r="F1240" t="s">
        <v>4692</v>
      </c>
      <c r="G1240" t="s">
        <v>5054</v>
      </c>
      <c r="H1240" t="s">
        <v>27</v>
      </c>
      <c r="I1240" t="s">
        <v>4770</v>
      </c>
      <c r="J1240" t="s">
        <v>4931</v>
      </c>
      <c r="K1240" t="s">
        <v>5054</v>
      </c>
      <c r="L1240" t="s">
        <v>27</v>
      </c>
      <c r="M1240" t="s">
        <v>4770</v>
      </c>
      <c r="N1240" t="s">
        <v>4931</v>
      </c>
      <c r="O1240" t="s">
        <v>156</v>
      </c>
      <c r="P1240">
        <v>2020</v>
      </c>
      <c r="Q1240" t="s">
        <v>31</v>
      </c>
      <c r="R1240" t="s">
        <v>5055</v>
      </c>
      <c r="T1240" t="s">
        <v>421</v>
      </c>
      <c r="U1240" t="s">
        <v>34</v>
      </c>
    </row>
    <row r="1241" spans="1:21" hidden="1" x14ac:dyDescent="0.25">
      <c r="A1241" t="s">
        <v>5056</v>
      </c>
      <c r="B1241" s="1">
        <v>40760</v>
      </c>
      <c r="C1241" t="s">
        <v>36</v>
      </c>
      <c r="D1241" t="s">
        <v>5057</v>
      </c>
      <c r="E1241" t="s">
        <v>24</v>
      </c>
      <c r="F1241" t="s">
        <v>4692</v>
      </c>
      <c r="G1241" t="s">
        <v>5058</v>
      </c>
      <c r="H1241" t="s">
        <v>27</v>
      </c>
      <c r="I1241" t="s">
        <v>4770</v>
      </c>
      <c r="J1241" t="s">
        <v>4931</v>
      </c>
      <c r="K1241" t="s">
        <v>5058</v>
      </c>
      <c r="L1241" t="s">
        <v>27</v>
      </c>
      <c r="M1241" t="s">
        <v>4770</v>
      </c>
      <c r="N1241" t="s">
        <v>4931</v>
      </c>
      <c r="O1241" t="s">
        <v>156</v>
      </c>
      <c r="P1241">
        <v>2020</v>
      </c>
      <c r="Q1241" t="s">
        <v>31</v>
      </c>
      <c r="R1241" t="s">
        <v>5059</v>
      </c>
      <c r="T1241" t="s">
        <v>33</v>
      </c>
      <c r="U1241" t="s">
        <v>34</v>
      </c>
    </row>
    <row r="1242" spans="1:21" hidden="1" x14ac:dyDescent="0.25">
      <c r="A1242" t="s">
        <v>5060</v>
      </c>
      <c r="B1242" s="1">
        <v>40799</v>
      </c>
      <c r="C1242" t="s">
        <v>36</v>
      </c>
      <c r="D1242" t="s">
        <v>5061</v>
      </c>
      <c r="E1242" t="s">
        <v>24</v>
      </c>
      <c r="F1242" t="s">
        <v>4692</v>
      </c>
      <c r="G1242" t="s">
        <v>5062</v>
      </c>
      <c r="H1242" t="s">
        <v>27</v>
      </c>
      <c r="I1242" t="s">
        <v>4770</v>
      </c>
      <c r="J1242" t="s">
        <v>4931</v>
      </c>
      <c r="K1242" t="s">
        <v>5062</v>
      </c>
      <c r="L1242" t="s">
        <v>27</v>
      </c>
      <c r="M1242" t="s">
        <v>4770</v>
      </c>
      <c r="N1242" t="s">
        <v>4931</v>
      </c>
      <c r="O1242" t="s">
        <v>156</v>
      </c>
      <c r="P1242">
        <v>2020</v>
      </c>
      <c r="Q1242" t="s">
        <v>31</v>
      </c>
      <c r="R1242" t="s">
        <v>5063</v>
      </c>
      <c r="T1242" t="s">
        <v>33</v>
      </c>
      <c r="U1242" t="s">
        <v>34</v>
      </c>
    </row>
    <row r="1243" spans="1:21" hidden="1" x14ac:dyDescent="0.25">
      <c r="A1243" t="s">
        <v>5064</v>
      </c>
      <c r="B1243" s="1">
        <v>40722</v>
      </c>
      <c r="C1243" t="s">
        <v>36</v>
      </c>
      <c r="D1243" t="s">
        <v>5065</v>
      </c>
      <c r="E1243" t="s">
        <v>24</v>
      </c>
      <c r="F1243" t="s">
        <v>4692</v>
      </c>
      <c r="G1243" t="s">
        <v>5066</v>
      </c>
      <c r="H1243" t="s">
        <v>27</v>
      </c>
      <c r="I1243" t="s">
        <v>4770</v>
      </c>
      <c r="J1243" t="s">
        <v>4931</v>
      </c>
      <c r="K1243" t="s">
        <v>5066</v>
      </c>
      <c r="L1243" t="s">
        <v>27</v>
      </c>
      <c r="M1243" t="s">
        <v>4770</v>
      </c>
      <c r="N1243" t="s">
        <v>4931</v>
      </c>
      <c r="O1243" t="s">
        <v>156</v>
      </c>
      <c r="P1243">
        <v>2020</v>
      </c>
      <c r="Q1243" t="s">
        <v>31</v>
      </c>
      <c r="R1243" t="s">
        <v>5067</v>
      </c>
      <c r="T1243" t="s">
        <v>33</v>
      </c>
      <c r="U1243" t="s">
        <v>34</v>
      </c>
    </row>
    <row r="1244" spans="1:21" hidden="1" x14ac:dyDescent="0.25">
      <c r="A1244" t="s">
        <v>5068</v>
      </c>
      <c r="B1244" s="1">
        <v>40708</v>
      </c>
      <c r="C1244" t="s">
        <v>36</v>
      </c>
      <c r="D1244" t="s">
        <v>5069</v>
      </c>
      <c r="E1244" t="s">
        <v>24</v>
      </c>
      <c r="F1244" t="s">
        <v>4692</v>
      </c>
      <c r="G1244" t="s">
        <v>4930</v>
      </c>
      <c r="H1244" t="s">
        <v>27</v>
      </c>
      <c r="I1244" t="s">
        <v>4770</v>
      </c>
      <c r="J1244" t="s">
        <v>4931</v>
      </c>
      <c r="K1244" t="s">
        <v>4930</v>
      </c>
      <c r="L1244" t="s">
        <v>27</v>
      </c>
      <c r="M1244" t="s">
        <v>4770</v>
      </c>
      <c r="N1244" t="s">
        <v>4931</v>
      </c>
      <c r="O1244" t="s">
        <v>156</v>
      </c>
      <c r="P1244">
        <v>2020</v>
      </c>
      <c r="Q1244" t="s">
        <v>31</v>
      </c>
      <c r="R1244" t="s">
        <v>5070</v>
      </c>
      <c r="T1244" t="s">
        <v>33</v>
      </c>
      <c r="U1244" t="s">
        <v>34</v>
      </c>
    </row>
    <row r="1245" spans="1:21" hidden="1" x14ac:dyDescent="0.25">
      <c r="A1245" t="s">
        <v>5071</v>
      </c>
      <c r="B1245" s="1">
        <v>40647</v>
      </c>
      <c r="C1245" t="s">
        <v>36</v>
      </c>
      <c r="D1245" t="s">
        <v>5072</v>
      </c>
      <c r="E1245" t="s">
        <v>24</v>
      </c>
      <c r="F1245" t="s">
        <v>4692</v>
      </c>
      <c r="G1245" t="s">
        <v>5073</v>
      </c>
      <c r="H1245" t="s">
        <v>27</v>
      </c>
      <c r="I1245" t="s">
        <v>4770</v>
      </c>
      <c r="J1245" t="s">
        <v>4931</v>
      </c>
      <c r="K1245" t="s">
        <v>5073</v>
      </c>
      <c r="L1245" t="s">
        <v>27</v>
      </c>
      <c r="M1245" t="s">
        <v>4770</v>
      </c>
      <c r="N1245" t="s">
        <v>4931</v>
      </c>
      <c r="O1245" t="s">
        <v>156</v>
      </c>
      <c r="P1245">
        <v>2020</v>
      </c>
      <c r="Q1245" t="s">
        <v>31</v>
      </c>
      <c r="R1245" t="s">
        <v>5074</v>
      </c>
      <c r="T1245" t="s">
        <v>33</v>
      </c>
      <c r="U1245" t="s">
        <v>34</v>
      </c>
    </row>
    <row r="1246" spans="1:21" hidden="1" x14ac:dyDescent="0.25">
      <c r="A1246" t="s">
        <v>5075</v>
      </c>
      <c r="B1246" s="1">
        <v>40566</v>
      </c>
      <c r="C1246" t="s">
        <v>36</v>
      </c>
      <c r="D1246" t="s">
        <v>5076</v>
      </c>
      <c r="E1246" t="s">
        <v>24</v>
      </c>
      <c r="F1246" t="s">
        <v>4692</v>
      </c>
      <c r="G1246" t="s">
        <v>5077</v>
      </c>
      <c r="H1246" t="s">
        <v>27</v>
      </c>
      <c r="I1246" t="s">
        <v>4770</v>
      </c>
      <c r="J1246" t="s">
        <v>4931</v>
      </c>
      <c r="K1246" t="s">
        <v>5077</v>
      </c>
      <c r="L1246" t="s">
        <v>27</v>
      </c>
      <c r="M1246" t="s">
        <v>4770</v>
      </c>
      <c r="N1246" t="s">
        <v>4931</v>
      </c>
      <c r="O1246" t="s">
        <v>156</v>
      </c>
      <c r="P1246">
        <v>2020</v>
      </c>
      <c r="Q1246" t="s">
        <v>31</v>
      </c>
      <c r="R1246" t="s">
        <v>5078</v>
      </c>
      <c r="T1246" t="s">
        <v>33</v>
      </c>
      <c r="U1246" t="s">
        <v>34</v>
      </c>
    </row>
    <row r="1247" spans="1:21" hidden="1" x14ac:dyDescent="0.25">
      <c r="A1247" t="s">
        <v>5079</v>
      </c>
      <c r="B1247" s="1">
        <v>40697</v>
      </c>
      <c r="C1247" t="s">
        <v>36</v>
      </c>
      <c r="D1247" t="s">
        <v>5080</v>
      </c>
      <c r="E1247" t="s">
        <v>24</v>
      </c>
      <c r="F1247" t="s">
        <v>4692</v>
      </c>
      <c r="G1247" t="s">
        <v>5081</v>
      </c>
      <c r="H1247" t="s">
        <v>27</v>
      </c>
      <c r="I1247" t="s">
        <v>5082</v>
      </c>
      <c r="J1247" t="s">
        <v>5083</v>
      </c>
      <c r="K1247" t="s">
        <v>5084</v>
      </c>
      <c r="L1247" t="s">
        <v>27</v>
      </c>
      <c r="M1247" t="s">
        <v>4770</v>
      </c>
      <c r="N1247" t="s">
        <v>4931</v>
      </c>
      <c r="O1247" t="s">
        <v>156</v>
      </c>
      <c r="P1247">
        <v>2020</v>
      </c>
      <c r="Q1247" t="s">
        <v>31</v>
      </c>
      <c r="R1247" t="s">
        <v>5085</v>
      </c>
      <c r="T1247" t="s">
        <v>33</v>
      </c>
      <c r="U1247" t="s">
        <v>34</v>
      </c>
    </row>
    <row r="1248" spans="1:21" hidden="1" x14ac:dyDescent="0.25">
      <c r="A1248" t="s">
        <v>5086</v>
      </c>
      <c r="B1248" s="1">
        <v>40703</v>
      </c>
      <c r="C1248" t="s">
        <v>36</v>
      </c>
      <c r="D1248" t="s">
        <v>5087</v>
      </c>
      <c r="E1248" t="s">
        <v>24</v>
      </c>
      <c r="F1248" t="s">
        <v>4692</v>
      </c>
      <c r="G1248" t="s">
        <v>5088</v>
      </c>
      <c r="H1248" t="s">
        <v>27</v>
      </c>
      <c r="I1248" t="s">
        <v>4770</v>
      </c>
      <c r="J1248" t="s">
        <v>4931</v>
      </c>
      <c r="K1248" t="s">
        <v>5088</v>
      </c>
      <c r="L1248" t="s">
        <v>27</v>
      </c>
      <c r="M1248" t="s">
        <v>4770</v>
      </c>
      <c r="N1248" t="s">
        <v>4931</v>
      </c>
      <c r="O1248" t="s">
        <v>156</v>
      </c>
      <c r="P1248">
        <v>2020</v>
      </c>
      <c r="Q1248" t="s">
        <v>31</v>
      </c>
      <c r="R1248" t="s">
        <v>5089</v>
      </c>
      <c r="T1248" t="s">
        <v>33</v>
      </c>
      <c r="U1248" t="s">
        <v>34</v>
      </c>
    </row>
    <row r="1249" spans="1:21" hidden="1" x14ac:dyDescent="0.25">
      <c r="A1249" t="s">
        <v>5090</v>
      </c>
      <c r="B1249" s="1">
        <v>40725</v>
      </c>
      <c r="C1249" t="s">
        <v>22</v>
      </c>
      <c r="D1249" t="s">
        <v>5091</v>
      </c>
      <c r="E1249" t="s">
        <v>24</v>
      </c>
      <c r="F1249" t="s">
        <v>4692</v>
      </c>
      <c r="G1249" t="s">
        <v>5092</v>
      </c>
      <c r="H1249" t="s">
        <v>27</v>
      </c>
      <c r="I1249" t="s">
        <v>4770</v>
      </c>
      <c r="J1249" t="s">
        <v>4931</v>
      </c>
      <c r="K1249" t="s">
        <v>5092</v>
      </c>
      <c r="L1249" t="s">
        <v>27</v>
      </c>
      <c r="M1249" t="s">
        <v>4770</v>
      </c>
      <c r="N1249" t="s">
        <v>4931</v>
      </c>
      <c r="O1249" t="s">
        <v>156</v>
      </c>
      <c r="P1249">
        <v>2020</v>
      </c>
      <c r="Q1249" t="s">
        <v>31</v>
      </c>
      <c r="R1249" t="s">
        <v>5093</v>
      </c>
      <c r="T1249" t="s">
        <v>33</v>
      </c>
      <c r="U1249" t="s">
        <v>34</v>
      </c>
    </row>
    <row r="1250" spans="1:21" hidden="1" x14ac:dyDescent="0.25">
      <c r="A1250" t="s">
        <v>5094</v>
      </c>
      <c r="B1250" s="1">
        <v>40906</v>
      </c>
      <c r="C1250" t="s">
        <v>36</v>
      </c>
      <c r="D1250" t="s">
        <v>5095</v>
      </c>
      <c r="E1250" t="s">
        <v>24</v>
      </c>
      <c r="F1250" t="s">
        <v>4692</v>
      </c>
      <c r="G1250" t="s">
        <v>4884</v>
      </c>
      <c r="H1250" t="s">
        <v>27</v>
      </c>
      <c r="I1250" t="s">
        <v>4770</v>
      </c>
      <c r="J1250" t="s">
        <v>4885</v>
      </c>
      <c r="K1250" t="s">
        <v>4884</v>
      </c>
      <c r="L1250" t="s">
        <v>27</v>
      </c>
      <c r="M1250" t="s">
        <v>4770</v>
      </c>
      <c r="N1250" t="s">
        <v>4885</v>
      </c>
      <c r="O1250" t="s">
        <v>156</v>
      </c>
      <c r="P1250">
        <v>2020</v>
      </c>
      <c r="Q1250" t="s">
        <v>31</v>
      </c>
      <c r="R1250" t="s">
        <v>5096</v>
      </c>
      <c r="T1250" t="s">
        <v>421</v>
      </c>
      <c r="U1250" t="s">
        <v>341</v>
      </c>
    </row>
    <row r="1251" spans="1:21" hidden="1" x14ac:dyDescent="0.25">
      <c r="A1251" t="s">
        <v>5097</v>
      </c>
      <c r="B1251" s="1">
        <v>37709</v>
      </c>
      <c r="C1251" t="s">
        <v>22</v>
      </c>
      <c r="D1251" t="s">
        <v>5098</v>
      </c>
      <c r="E1251" t="s">
        <v>24</v>
      </c>
      <c r="F1251" t="s">
        <v>4692</v>
      </c>
      <c r="G1251" t="s">
        <v>5099</v>
      </c>
      <c r="H1251" t="s">
        <v>44</v>
      </c>
      <c r="I1251" t="s">
        <v>4694</v>
      </c>
      <c r="J1251" t="s">
        <v>4703</v>
      </c>
      <c r="O1251" t="s">
        <v>102</v>
      </c>
      <c r="P1251">
        <v>2020</v>
      </c>
      <c r="Q1251" t="s">
        <v>31</v>
      </c>
      <c r="R1251" t="s">
        <v>5100</v>
      </c>
      <c r="T1251" t="s">
        <v>33</v>
      </c>
      <c r="U1251" t="s">
        <v>34</v>
      </c>
    </row>
    <row r="1252" spans="1:21" hidden="1" x14ac:dyDescent="0.25">
      <c r="A1252" t="s">
        <v>5101</v>
      </c>
      <c r="B1252" s="1">
        <v>37700</v>
      </c>
      <c r="C1252" t="s">
        <v>22</v>
      </c>
      <c r="D1252" t="s">
        <v>5102</v>
      </c>
      <c r="E1252" t="s">
        <v>24</v>
      </c>
      <c r="F1252" t="s">
        <v>4692</v>
      </c>
      <c r="G1252" t="s">
        <v>5103</v>
      </c>
      <c r="H1252" t="s">
        <v>44</v>
      </c>
      <c r="I1252" t="s">
        <v>4694</v>
      </c>
      <c r="J1252" t="s">
        <v>5104</v>
      </c>
      <c r="O1252" t="s">
        <v>102</v>
      </c>
      <c r="P1252">
        <v>2020</v>
      </c>
      <c r="Q1252" t="s">
        <v>31</v>
      </c>
      <c r="R1252" t="s">
        <v>5105</v>
      </c>
      <c r="T1252" t="s">
        <v>33</v>
      </c>
      <c r="U1252" t="s">
        <v>34</v>
      </c>
    </row>
    <row r="1253" spans="1:21" hidden="1" x14ac:dyDescent="0.25">
      <c r="A1253" t="s">
        <v>5106</v>
      </c>
      <c r="B1253" s="1">
        <v>37839</v>
      </c>
      <c r="C1253" t="s">
        <v>36</v>
      </c>
      <c r="D1253" t="s">
        <v>5107</v>
      </c>
      <c r="E1253" t="s">
        <v>24</v>
      </c>
      <c r="F1253" t="s">
        <v>4692</v>
      </c>
      <c r="G1253" t="s">
        <v>5108</v>
      </c>
      <c r="H1253" t="s">
        <v>24</v>
      </c>
      <c r="I1253" t="s">
        <v>4694</v>
      </c>
      <c r="J1253" t="s">
        <v>5109</v>
      </c>
      <c r="K1253" t="s">
        <v>5110</v>
      </c>
      <c r="L1253" t="s">
        <v>24</v>
      </c>
      <c r="N1253" t="s">
        <v>5109</v>
      </c>
      <c r="O1253" t="s">
        <v>102</v>
      </c>
      <c r="P1253">
        <v>2020</v>
      </c>
      <c r="Q1253" t="s">
        <v>31</v>
      </c>
      <c r="R1253" t="s">
        <v>5111</v>
      </c>
      <c r="T1253" t="s">
        <v>33</v>
      </c>
      <c r="U1253" t="s">
        <v>34</v>
      </c>
    </row>
    <row r="1254" spans="1:21" hidden="1" x14ac:dyDescent="0.25">
      <c r="A1254" t="s">
        <v>5112</v>
      </c>
      <c r="B1254" s="1">
        <v>37926</v>
      </c>
      <c r="C1254" t="s">
        <v>36</v>
      </c>
      <c r="D1254" t="s">
        <v>5113</v>
      </c>
      <c r="E1254" t="s">
        <v>24</v>
      </c>
      <c r="F1254" t="s">
        <v>4692</v>
      </c>
      <c r="G1254" t="s">
        <v>5114</v>
      </c>
      <c r="H1254" t="s">
        <v>44</v>
      </c>
      <c r="I1254" t="s">
        <v>4694</v>
      </c>
      <c r="J1254" t="s">
        <v>5104</v>
      </c>
      <c r="O1254" t="s">
        <v>102</v>
      </c>
      <c r="P1254">
        <v>2020</v>
      </c>
      <c r="Q1254" t="s">
        <v>31</v>
      </c>
      <c r="R1254" t="s">
        <v>5115</v>
      </c>
      <c r="T1254" t="s">
        <v>33</v>
      </c>
      <c r="U1254" t="s">
        <v>34</v>
      </c>
    </row>
    <row r="1255" spans="1:21" hidden="1" x14ac:dyDescent="0.25">
      <c r="A1255" t="s">
        <v>5116</v>
      </c>
      <c r="B1255" s="1">
        <v>37815</v>
      </c>
      <c r="C1255" t="s">
        <v>22</v>
      </c>
      <c r="D1255" t="s">
        <v>5117</v>
      </c>
      <c r="E1255" t="s">
        <v>24</v>
      </c>
      <c r="F1255" t="s">
        <v>4692</v>
      </c>
      <c r="G1255" t="s">
        <v>4731</v>
      </c>
      <c r="H1255" t="s">
        <v>44</v>
      </c>
      <c r="I1255" t="s">
        <v>4694</v>
      </c>
      <c r="J1255" t="s">
        <v>4703</v>
      </c>
      <c r="O1255" t="s">
        <v>102</v>
      </c>
      <c r="P1255">
        <v>2020</v>
      </c>
      <c r="Q1255" t="s">
        <v>31</v>
      </c>
      <c r="R1255" t="s">
        <v>5118</v>
      </c>
      <c r="T1255" t="s">
        <v>33</v>
      </c>
      <c r="U1255" t="s">
        <v>34</v>
      </c>
    </row>
    <row r="1256" spans="1:21" hidden="1" x14ac:dyDescent="0.25">
      <c r="A1256" t="s">
        <v>5119</v>
      </c>
      <c r="B1256" s="1">
        <v>37641</v>
      </c>
      <c r="C1256" t="s">
        <v>36</v>
      </c>
      <c r="D1256" t="s">
        <v>5120</v>
      </c>
      <c r="E1256" t="s">
        <v>24</v>
      </c>
      <c r="F1256" t="s">
        <v>4692</v>
      </c>
      <c r="G1256" t="s">
        <v>4731</v>
      </c>
      <c r="H1256" t="s">
        <v>44</v>
      </c>
      <c r="I1256" t="s">
        <v>4694</v>
      </c>
      <c r="J1256" t="s">
        <v>4703</v>
      </c>
      <c r="O1256" t="s">
        <v>102</v>
      </c>
      <c r="P1256">
        <v>2020</v>
      </c>
      <c r="Q1256" t="s">
        <v>31</v>
      </c>
      <c r="R1256" t="s">
        <v>5121</v>
      </c>
      <c r="T1256" t="s">
        <v>33</v>
      </c>
      <c r="U1256" t="s">
        <v>34</v>
      </c>
    </row>
    <row r="1257" spans="1:21" hidden="1" x14ac:dyDescent="0.25">
      <c r="A1257" t="s">
        <v>5122</v>
      </c>
      <c r="B1257" s="1">
        <v>37703</v>
      </c>
      <c r="C1257" t="s">
        <v>36</v>
      </c>
      <c r="D1257" t="s">
        <v>5123</v>
      </c>
      <c r="E1257" t="s">
        <v>24</v>
      </c>
      <c r="F1257" t="s">
        <v>4692</v>
      </c>
      <c r="G1257" t="s">
        <v>5124</v>
      </c>
      <c r="H1257" t="s">
        <v>44</v>
      </c>
      <c r="I1257" t="s">
        <v>4694</v>
      </c>
      <c r="J1257" t="s">
        <v>4703</v>
      </c>
      <c r="O1257" t="s">
        <v>102</v>
      </c>
      <c r="P1257">
        <v>2020</v>
      </c>
      <c r="Q1257" t="s">
        <v>31</v>
      </c>
      <c r="R1257" t="s">
        <v>5125</v>
      </c>
      <c r="T1257" t="s">
        <v>33</v>
      </c>
      <c r="U1257" t="s">
        <v>34</v>
      </c>
    </row>
    <row r="1258" spans="1:21" hidden="1" x14ac:dyDescent="0.25">
      <c r="A1258" t="s">
        <v>5126</v>
      </c>
      <c r="B1258" s="1">
        <v>37641</v>
      </c>
      <c r="C1258" t="s">
        <v>36</v>
      </c>
      <c r="D1258" t="s">
        <v>5127</v>
      </c>
      <c r="E1258" t="s">
        <v>24</v>
      </c>
      <c r="F1258" t="s">
        <v>4692</v>
      </c>
      <c r="G1258" t="s">
        <v>5128</v>
      </c>
      <c r="H1258" t="s">
        <v>44</v>
      </c>
      <c r="I1258" t="s">
        <v>4694</v>
      </c>
      <c r="J1258" t="s">
        <v>4703</v>
      </c>
      <c r="O1258" t="s">
        <v>102</v>
      </c>
      <c r="P1258">
        <v>2020</v>
      </c>
      <c r="Q1258" t="s">
        <v>31</v>
      </c>
      <c r="R1258" t="s">
        <v>5129</v>
      </c>
      <c r="T1258" t="s">
        <v>33</v>
      </c>
      <c r="U1258" t="s">
        <v>34</v>
      </c>
    </row>
    <row r="1259" spans="1:21" hidden="1" x14ac:dyDescent="0.25">
      <c r="A1259" t="s">
        <v>5130</v>
      </c>
      <c r="B1259" s="1">
        <v>37942</v>
      </c>
      <c r="C1259" t="s">
        <v>36</v>
      </c>
      <c r="D1259" t="s">
        <v>5131</v>
      </c>
      <c r="E1259" t="s">
        <v>24</v>
      </c>
      <c r="F1259" t="s">
        <v>4692</v>
      </c>
      <c r="G1259" t="s">
        <v>5132</v>
      </c>
      <c r="H1259" t="s">
        <v>44</v>
      </c>
      <c r="I1259" t="s">
        <v>4694</v>
      </c>
      <c r="J1259" t="s">
        <v>4703</v>
      </c>
      <c r="O1259" t="s">
        <v>102</v>
      </c>
      <c r="P1259">
        <v>2020</v>
      </c>
      <c r="Q1259" t="s">
        <v>31</v>
      </c>
      <c r="R1259" t="s">
        <v>5133</v>
      </c>
      <c r="T1259" t="s">
        <v>33</v>
      </c>
      <c r="U1259" t="s">
        <v>34</v>
      </c>
    </row>
    <row r="1260" spans="1:21" hidden="1" x14ac:dyDescent="0.25">
      <c r="A1260" t="s">
        <v>5134</v>
      </c>
      <c r="B1260" s="1">
        <v>37820</v>
      </c>
      <c r="C1260" t="s">
        <v>36</v>
      </c>
      <c r="D1260" t="s">
        <v>5135</v>
      </c>
      <c r="E1260" t="s">
        <v>24</v>
      </c>
      <c r="F1260" t="s">
        <v>4692</v>
      </c>
      <c r="G1260" t="s">
        <v>5128</v>
      </c>
      <c r="H1260" t="s">
        <v>44</v>
      </c>
      <c r="I1260" t="s">
        <v>4694</v>
      </c>
      <c r="J1260" t="s">
        <v>4703</v>
      </c>
      <c r="O1260" t="s">
        <v>102</v>
      </c>
      <c r="P1260">
        <v>2020</v>
      </c>
      <c r="Q1260" t="s">
        <v>31</v>
      </c>
      <c r="R1260" t="s">
        <v>5136</v>
      </c>
      <c r="T1260" t="s">
        <v>33</v>
      </c>
      <c r="U1260" t="s">
        <v>34</v>
      </c>
    </row>
    <row r="1261" spans="1:21" hidden="1" x14ac:dyDescent="0.25">
      <c r="A1261" t="s">
        <v>5137</v>
      </c>
      <c r="B1261" s="1">
        <v>37773</v>
      </c>
      <c r="C1261" t="s">
        <v>22</v>
      </c>
      <c r="D1261" t="s">
        <v>5138</v>
      </c>
      <c r="E1261" t="s">
        <v>24</v>
      </c>
      <c r="F1261" t="s">
        <v>4692</v>
      </c>
      <c r="G1261" t="s">
        <v>5139</v>
      </c>
      <c r="H1261" t="s">
        <v>44</v>
      </c>
      <c r="I1261" t="s">
        <v>4694</v>
      </c>
      <c r="J1261" t="s">
        <v>5140</v>
      </c>
      <c r="O1261" t="s">
        <v>102</v>
      </c>
      <c r="P1261">
        <v>2020</v>
      </c>
      <c r="Q1261" t="s">
        <v>31</v>
      </c>
      <c r="R1261" t="s">
        <v>5141</v>
      </c>
      <c r="T1261" t="s">
        <v>33</v>
      </c>
      <c r="U1261" t="s">
        <v>34</v>
      </c>
    </row>
    <row r="1262" spans="1:21" hidden="1" x14ac:dyDescent="0.25">
      <c r="A1262" t="s">
        <v>5142</v>
      </c>
      <c r="B1262" s="1">
        <v>37697</v>
      </c>
      <c r="C1262" t="s">
        <v>36</v>
      </c>
      <c r="D1262" t="s">
        <v>5143</v>
      </c>
      <c r="E1262" t="s">
        <v>24</v>
      </c>
      <c r="F1262" t="s">
        <v>4692</v>
      </c>
      <c r="G1262" t="s">
        <v>5144</v>
      </c>
      <c r="H1262" t="s">
        <v>44</v>
      </c>
      <c r="I1262" t="s">
        <v>4694</v>
      </c>
      <c r="J1262" t="s">
        <v>4703</v>
      </c>
      <c r="O1262" t="s">
        <v>102</v>
      </c>
      <c r="P1262">
        <v>2020</v>
      </c>
      <c r="Q1262" t="s">
        <v>31</v>
      </c>
      <c r="R1262" t="s">
        <v>5145</v>
      </c>
      <c r="T1262" t="s">
        <v>33</v>
      </c>
      <c r="U1262" t="s">
        <v>34</v>
      </c>
    </row>
    <row r="1263" spans="1:21" hidden="1" x14ac:dyDescent="0.25">
      <c r="A1263" t="s">
        <v>5146</v>
      </c>
      <c r="B1263" s="1">
        <v>37979</v>
      </c>
      <c r="C1263" t="s">
        <v>22</v>
      </c>
      <c r="D1263" t="s">
        <v>5147</v>
      </c>
      <c r="E1263" t="s">
        <v>24</v>
      </c>
      <c r="F1263" t="s">
        <v>4692</v>
      </c>
      <c r="G1263" t="s">
        <v>4930</v>
      </c>
      <c r="H1263" t="s">
        <v>27</v>
      </c>
      <c r="I1263" t="s">
        <v>4770</v>
      </c>
      <c r="J1263" t="s">
        <v>4931</v>
      </c>
      <c r="K1263" t="s">
        <v>4930</v>
      </c>
      <c r="L1263" t="s">
        <v>27</v>
      </c>
      <c r="M1263" t="s">
        <v>4770</v>
      </c>
      <c r="N1263" t="s">
        <v>4931</v>
      </c>
      <c r="O1263" t="s">
        <v>102</v>
      </c>
      <c r="P1263">
        <v>2020</v>
      </c>
      <c r="Q1263" t="s">
        <v>31</v>
      </c>
      <c r="R1263" t="s">
        <v>5148</v>
      </c>
      <c r="T1263" t="s">
        <v>33</v>
      </c>
      <c r="U1263" t="s">
        <v>34</v>
      </c>
    </row>
    <row r="1264" spans="1:21" hidden="1" x14ac:dyDescent="0.25">
      <c r="A1264" t="s">
        <v>5149</v>
      </c>
      <c r="B1264" s="1">
        <v>37216</v>
      </c>
      <c r="C1264" t="s">
        <v>36</v>
      </c>
      <c r="D1264" t="s">
        <v>5150</v>
      </c>
      <c r="E1264" t="s">
        <v>24</v>
      </c>
      <c r="F1264" t="s">
        <v>4692</v>
      </c>
      <c r="G1264" t="s">
        <v>5151</v>
      </c>
      <c r="H1264" t="s">
        <v>44</v>
      </c>
      <c r="I1264" t="s">
        <v>4694</v>
      </c>
      <c r="J1264" t="s">
        <v>4703</v>
      </c>
      <c r="O1264" t="s">
        <v>76</v>
      </c>
      <c r="P1264">
        <v>2020</v>
      </c>
      <c r="Q1264" t="s">
        <v>31</v>
      </c>
      <c r="R1264" t="s">
        <v>5152</v>
      </c>
      <c r="T1264" t="s">
        <v>33</v>
      </c>
      <c r="U1264" t="s">
        <v>34</v>
      </c>
    </row>
    <row r="1265" spans="1:21" hidden="1" x14ac:dyDescent="0.25">
      <c r="A1265" t="s">
        <v>5153</v>
      </c>
      <c r="B1265" s="1">
        <v>37630</v>
      </c>
      <c r="C1265" t="s">
        <v>22</v>
      </c>
      <c r="D1265" t="s">
        <v>5154</v>
      </c>
      <c r="E1265" t="s">
        <v>24</v>
      </c>
      <c r="F1265" t="s">
        <v>4692</v>
      </c>
      <c r="G1265" t="s">
        <v>5155</v>
      </c>
      <c r="H1265" t="s">
        <v>27</v>
      </c>
      <c r="I1265" t="s">
        <v>4770</v>
      </c>
      <c r="J1265" t="s">
        <v>4931</v>
      </c>
      <c r="K1265" t="s">
        <v>5156</v>
      </c>
      <c r="L1265" t="s">
        <v>27</v>
      </c>
      <c r="M1265" t="s">
        <v>5157</v>
      </c>
      <c r="N1265" t="s">
        <v>5158</v>
      </c>
      <c r="O1265" t="s">
        <v>102</v>
      </c>
      <c r="P1265">
        <v>2020</v>
      </c>
      <c r="Q1265" t="s">
        <v>31</v>
      </c>
      <c r="R1265" t="s">
        <v>5159</v>
      </c>
      <c r="T1265" t="s">
        <v>33</v>
      </c>
      <c r="U1265" t="s">
        <v>34</v>
      </c>
    </row>
    <row r="1266" spans="1:21" hidden="1" x14ac:dyDescent="0.25">
      <c r="A1266" t="s">
        <v>5160</v>
      </c>
      <c r="B1266" s="1">
        <v>37900</v>
      </c>
      <c r="C1266" t="s">
        <v>22</v>
      </c>
      <c r="D1266" t="s">
        <v>5161</v>
      </c>
      <c r="E1266" t="s">
        <v>24</v>
      </c>
      <c r="F1266" t="s">
        <v>4692</v>
      </c>
      <c r="G1266" t="s">
        <v>5162</v>
      </c>
      <c r="H1266" t="s">
        <v>27</v>
      </c>
      <c r="I1266" t="s">
        <v>4770</v>
      </c>
      <c r="J1266" t="s">
        <v>4931</v>
      </c>
      <c r="K1266" t="s">
        <v>5162</v>
      </c>
      <c r="L1266" t="s">
        <v>27</v>
      </c>
      <c r="M1266" t="s">
        <v>4770</v>
      </c>
      <c r="N1266" t="s">
        <v>4931</v>
      </c>
      <c r="O1266" t="s">
        <v>102</v>
      </c>
      <c r="P1266">
        <v>2020</v>
      </c>
      <c r="Q1266" t="s">
        <v>31</v>
      </c>
      <c r="R1266" t="s">
        <v>5163</v>
      </c>
    </row>
    <row r="1267" spans="1:21" hidden="1" x14ac:dyDescent="0.25">
      <c r="A1267" t="s">
        <v>5164</v>
      </c>
      <c r="B1267" s="1">
        <v>37981</v>
      </c>
      <c r="C1267" t="s">
        <v>22</v>
      </c>
      <c r="D1267" t="s">
        <v>5165</v>
      </c>
      <c r="E1267" t="s">
        <v>24</v>
      </c>
      <c r="F1267" t="s">
        <v>4692</v>
      </c>
      <c r="G1267" t="s">
        <v>5166</v>
      </c>
      <c r="H1267" t="s">
        <v>27</v>
      </c>
      <c r="I1267" t="s">
        <v>4770</v>
      </c>
      <c r="J1267" t="s">
        <v>4931</v>
      </c>
      <c r="K1267" t="s">
        <v>5166</v>
      </c>
      <c r="L1267" t="s">
        <v>27</v>
      </c>
      <c r="M1267" t="s">
        <v>4770</v>
      </c>
      <c r="N1267" t="s">
        <v>4931</v>
      </c>
      <c r="O1267" t="s">
        <v>102</v>
      </c>
      <c r="P1267">
        <v>2020</v>
      </c>
      <c r="Q1267" t="s">
        <v>31</v>
      </c>
      <c r="R1267" t="s">
        <v>5167</v>
      </c>
    </row>
    <row r="1268" spans="1:21" hidden="1" x14ac:dyDescent="0.25">
      <c r="A1268" t="s">
        <v>5168</v>
      </c>
      <c r="B1268" s="1">
        <v>37967</v>
      </c>
      <c r="C1268" t="s">
        <v>22</v>
      </c>
      <c r="D1268" t="s">
        <v>5169</v>
      </c>
      <c r="E1268" t="s">
        <v>24</v>
      </c>
      <c r="F1268" t="s">
        <v>4692</v>
      </c>
      <c r="G1268" t="s">
        <v>5170</v>
      </c>
      <c r="H1268" t="s">
        <v>27</v>
      </c>
      <c r="I1268" t="s">
        <v>4770</v>
      </c>
      <c r="J1268" t="s">
        <v>4931</v>
      </c>
      <c r="K1268" t="s">
        <v>5170</v>
      </c>
      <c r="L1268" t="s">
        <v>27</v>
      </c>
      <c r="M1268" t="s">
        <v>4770</v>
      </c>
      <c r="N1268" t="s">
        <v>4931</v>
      </c>
      <c r="O1268" t="s">
        <v>102</v>
      </c>
      <c r="P1268">
        <v>2020</v>
      </c>
      <c r="Q1268" t="s">
        <v>31</v>
      </c>
      <c r="R1268" t="s">
        <v>5171</v>
      </c>
    </row>
    <row r="1269" spans="1:21" hidden="1" x14ac:dyDescent="0.25">
      <c r="A1269" t="s">
        <v>5172</v>
      </c>
      <c r="B1269" s="1">
        <v>37676</v>
      </c>
      <c r="C1269" t="s">
        <v>22</v>
      </c>
      <c r="D1269" t="s">
        <v>5173</v>
      </c>
      <c r="E1269" t="s">
        <v>24</v>
      </c>
      <c r="F1269" t="s">
        <v>4692</v>
      </c>
      <c r="G1269" t="s">
        <v>4930</v>
      </c>
      <c r="H1269" t="s">
        <v>27</v>
      </c>
      <c r="I1269" t="s">
        <v>4770</v>
      </c>
      <c r="J1269" t="s">
        <v>4931</v>
      </c>
      <c r="K1269" t="s">
        <v>4930</v>
      </c>
      <c r="L1269" t="s">
        <v>27</v>
      </c>
      <c r="M1269" t="s">
        <v>4770</v>
      </c>
      <c r="N1269" t="s">
        <v>4931</v>
      </c>
      <c r="O1269" t="s">
        <v>102</v>
      </c>
      <c r="P1269">
        <v>2020</v>
      </c>
      <c r="Q1269" t="s">
        <v>31</v>
      </c>
      <c r="R1269" t="s">
        <v>5174</v>
      </c>
      <c r="T1269" t="s">
        <v>33</v>
      </c>
      <c r="U1269" t="s">
        <v>34</v>
      </c>
    </row>
    <row r="1270" spans="1:21" hidden="1" x14ac:dyDescent="0.25">
      <c r="A1270" t="s">
        <v>5175</v>
      </c>
      <c r="B1270" s="1">
        <v>37770</v>
      </c>
      <c r="C1270" t="s">
        <v>22</v>
      </c>
      <c r="D1270" t="s">
        <v>5176</v>
      </c>
      <c r="E1270" t="s">
        <v>24</v>
      </c>
      <c r="F1270" t="s">
        <v>4692</v>
      </c>
      <c r="G1270" t="s">
        <v>5177</v>
      </c>
      <c r="H1270" t="s">
        <v>27</v>
      </c>
      <c r="I1270" t="s">
        <v>4770</v>
      </c>
      <c r="J1270" t="s">
        <v>4931</v>
      </c>
      <c r="K1270" t="s">
        <v>5177</v>
      </c>
      <c r="L1270" t="s">
        <v>27</v>
      </c>
      <c r="M1270" t="s">
        <v>4770</v>
      </c>
      <c r="N1270" t="s">
        <v>4931</v>
      </c>
      <c r="O1270" t="s">
        <v>102</v>
      </c>
      <c r="P1270">
        <v>2020</v>
      </c>
      <c r="Q1270" t="s">
        <v>31</v>
      </c>
      <c r="R1270" t="s">
        <v>5178</v>
      </c>
    </row>
    <row r="1271" spans="1:21" hidden="1" x14ac:dyDescent="0.25">
      <c r="A1271" t="s">
        <v>5179</v>
      </c>
      <c r="B1271" s="1">
        <v>38568</v>
      </c>
      <c r="C1271" t="s">
        <v>22</v>
      </c>
      <c r="D1271" t="s">
        <v>5180</v>
      </c>
      <c r="E1271" t="s">
        <v>24</v>
      </c>
      <c r="F1271" t="s">
        <v>4692</v>
      </c>
      <c r="G1271" t="s">
        <v>5181</v>
      </c>
      <c r="H1271" t="s">
        <v>44</v>
      </c>
      <c r="I1271" t="s">
        <v>4694</v>
      </c>
      <c r="J1271" t="s">
        <v>5182</v>
      </c>
      <c r="O1271" t="s">
        <v>61</v>
      </c>
      <c r="P1271">
        <v>2020</v>
      </c>
      <c r="Q1271" t="s">
        <v>31</v>
      </c>
      <c r="R1271" t="s">
        <v>5183</v>
      </c>
      <c r="T1271" t="s">
        <v>33</v>
      </c>
      <c r="U1271" t="s">
        <v>34</v>
      </c>
    </row>
    <row r="1272" spans="1:21" hidden="1" x14ac:dyDescent="0.25">
      <c r="A1272" t="s">
        <v>5184</v>
      </c>
      <c r="B1272" s="1">
        <v>38663</v>
      </c>
      <c r="C1272" t="s">
        <v>36</v>
      </c>
      <c r="D1272" t="s">
        <v>5185</v>
      </c>
      <c r="E1272" t="s">
        <v>24</v>
      </c>
      <c r="F1272" t="s">
        <v>4692</v>
      </c>
      <c r="G1272" t="s">
        <v>5186</v>
      </c>
      <c r="H1272" t="s">
        <v>44</v>
      </c>
      <c r="I1272" t="s">
        <v>5187</v>
      </c>
      <c r="J1272" t="s">
        <v>5188</v>
      </c>
      <c r="O1272" t="s">
        <v>61</v>
      </c>
      <c r="P1272">
        <v>2020</v>
      </c>
      <c r="Q1272" t="s">
        <v>31</v>
      </c>
      <c r="R1272" t="s">
        <v>5189</v>
      </c>
      <c r="T1272" t="s">
        <v>33</v>
      </c>
      <c r="U1272" t="s">
        <v>34</v>
      </c>
    </row>
    <row r="1273" spans="1:21" hidden="1" x14ac:dyDescent="0.25">
      <c r="A1273" t="s">
        <v>5190</v>
      </c>
      <c r="B1273" s="1">
        <v>38572</v>
      </c>
      <c r="C1273" t="s">
        <v>36</v>
      </c>
      <c r="D1273" t="s">
        <v>5191</v>
      </c>
      <c r="E1273" t="s">
        <v>24</v>
      </c>
      <c r="F1273" t="s">
        <v>4692</v>
      </c>
      <c r="G1273" t="s">
        <v>5192</v>
      </c>
      <c r="H1273" t="s">
        <v>44</v>
      </c>
      <c r="I1273" t="s">
        <v>5187</v>
      </c>
      <c r="J1273" t="s">
        <v>5188</v>
      </c>
      <c r="O1273" t="s">
        <v>61</v>
      </c>
      <c r="P1273">
        <v>2020</v>
      </c>
      <c r="Q1273" t="s">
        <v>31</v>
      </c>
      <c r="R1273" t="s">
        <v>5193</v>
      </c>
      <c r="T1273" t="s">
        <v>33</v>
      </c>
      <c r="U1273" t="s">
        <v>34</v>
      </c>
    </row>
    <row r="1274" spans="1:21" hidden="1" x14ac:dyDescent="0.25">
      <c r="A1274" t="s">
        <v>5194</v>
      </c>
      <c r="B1274" s="1">
        <v>38831</v>
      </c>
      <c r="C1274" t="s">
        <v>36</v>
      </c>
      <c r="D1274" t="s">
        <v>5195</v>
      </c>
      <c r="E1274" t="s">
        <v>24</v>
      </c>
      <c r="F1274" t="s">
        <v>4692</v>
      </c>
      <c r="G1274" t="s">
        <v>5192</v>
      </c>
      <c r="H1274" t="s">
        <v>44</v>
      </c>
      <c r="I1274" t="s">
        <v>5187</v>
      </c>
      <c r="J1274" t="s">
        <v>5188</v>
      </c>
      <c r="O1274" t="s">
        <v>61</v>
      </c>
      <c r="P1274">
        <v>2020</v>
      </c>
      <c r="Q1274" t="s">
        <v>31</v>
      </c>
      <c r="R1274" t="s">
        <v>5196</v>
      </c>
      <c r="T1274" t="s">
        <v>33</v>
      </c>
      <c r="U1274" t="s">
        <v>34</v>
      </c>
    </row>
    <row r="1275" spans="1:21" hidden="1" x14ac:dyDescent="0.25">
      <c r="A1275" t="s">
        <v>5197</v>
      </c>
      <c r="B1275" s="1">
        <v>37430</v>
      </c>
      <c r="C1275" t="s">
        <v>22</v>
      </c>
      <c r="D1275" t="s">
        <v>5198</v>
      </c>
      <c r="E1275" t="s">
        <v>24</v>
      </c>
      <c r="F1275" t="s">
        <v>4692</v>
      </c>
      <c r="G1275" t="s">
        <v>5199</v>
      </c>
      <c r="H1275" t="s">
        <v>44</v>
      </c>
      <c r="I1275" t="s">
        <v>4694</v>
      </c>
      <c r="J1275" t="s">
        <v>4703</v>
      </c>
      <c r="O1275" t="s">
        <v>102</v>
      </c>
      <c r="P1275">
        <v>2020</v>
      </c>
      <c r="Q1275" t="s">
        <v>31</v>
      </c>
      <c r="R1275" t="s">
        <v>5200</v>
      </c>
      <c r="T1275" t="s">
        <v>33</v>
      </c>
      <c r="U1275" t="s">
        <v>34</v>
      </c>
    </row>
    <row r="1276" spans="1:21" hidden="1" x14ac:dyDescent="0.25">
      <c r="A1276" t="s">
        <v>5201</v>
      </c>
      <c r="B1276" s="1">
        <v>37585</v>
      </c>
      <c r="C1276" t="s">
        <v>22</v>
      </c>
      <c r="D1276" t="s">
        <v>5202</v>
      </c>
      <c r="E1276" t="s">
        <v>24</v>
      </c>
      <c r="F1276" t="s">
        <v>4692</v>
      </c>
      <c r="G1276" t="s">
        <v>5203</v>
      </c>
      <c r="H1276" t="s">
        <v>44</v>
      </c>
      <c r="I1276" t="s">
        <v>4694</v>
      </c>
      <c r="J1276" t="s">
        <v>4703</v>
      </c>
      <c r="O1276" t="s">
        <v>102</v>
      </c>
      <c r="P1276">
        <v>2020</v>
      </c>
      <c r="Q1276" t="s">
        <v>31</v>
      </c>
      <c r="R1276" t="s">
        <v>5204</v>
      </c>
      <c r="T1276" t="s">
        <v>33</v>
      </c>
      <c r="U1276" t="s">
        <v>34</v>
      </c>
    </row>
    <row r="1277" spans="1:21" hidden="1" x14ac:dyDescent="0.25">
      <c r="A1277" t="s">
        <v>5205</v>
      </c>
      <c r="B1277" s="1">
        <v>37518</v>
      </c>
      <c r="C1277" t="s">
        <v>22</v>
      </c>
      <c r="D1277" t="s">
        <v>5206</v>
      </c>
      <c r="E1277" t="s">
        <v>24</v>
      </c>
      <c r="F1277" t="s">
        <v>4692</v>
      </c>
      <c r="G1277" t="s">
        <v>4731</v>
      </c>
      <c r="H1277" t="s">
        <v>44</v>
      </c>
      <c r="I1277" t="s">
        <v>4694</v>
      </c>
      <c r="J1277" t="s">
        <v>4703</v>
      </c>
      <c r="O1277" t="s">
        <v>102</v>
      </c>
      <c r="P1277">
        <v>2020</v>
      </c>
      <c r="Q1277" t="s">
        <v>31</v>
      </c>
      <c r="R1277" t="s">
        <v>5207</v>
      </c>
      <c r="T1277" t="s">
        <v>33</v>
      </c>
      <c r="U1277" t="s">
        <v>34</v>
      </c>
    </row>
    <row r="1278" spans="1:21" hidden="1" x14ac:dyDescent="0.25">
      <c r="A1278" t="s">
        <v>5208</v>
      </c>
      <c r="B1278" s="1">
        <v>37345</v>
      </c>
      <c r="C1278" t="s">
        <v>22</v>
      </c>
      <c r="D1278" t="s">
        <v>5209</v>
      </c>
      <c r="E1278" t="s">
        <v>24</v>
      </c>
      <c r="F1278" t="s">
        <v>4692</v>
      </c>
      <c r="G1278" t="s">
        <v>5210</v>
      </c>
      <c r="H1278" t="s">
        <v>44</v>
      </c>
      <c r="I1278" t="s">
        <v>4694</v>
      </c>
      <c r="J1278" t="s">
        <v>4703</v>
      </c>
      <c r="O1278" t="s">
        <v>102</v>
      </c>
      <c r="P1278">
        <v>2020</v>
      </c>
      <c r="Q1278" t="s">
        <v>31</v>
      </c>
      <c r="R1278" t="s">
        <v>5211</v>
      </c>
      <c r="T1278" t="s">
        <v>33</v>
      </c>
      <c r="U1278" t="s">
        <v>34</v>
      </c>
    </row>
    <row r="1279" spans="1:21" hidden="1" x14ac:dyDescent="0.25">
      <c r="A1279" t="s">
        <v>5212</v>
      </c>
      <c r="B1279" s="1">
        <v>37331</v>
      </c>
      <c r="C1279" t="s">
        <v>22</v>
      </c>
      <c r="D1279" t="s">
        <v>5213</v>
      </c>
      <c r="E1279" t="s">
        <v>24</v>
      </c>
      <c r="F1279" t="s">
        <v>4692</v>
      </c>
      <c r="G1279" t="s">
        <v>5214</v>
      </c>
      <c r="H1279" t="s">
        <v>44</v>
      </c>
      <c r="I1279" t="s">
        <v>4694</v>
      </c>
      <c r="J1279" t="s">
        <v>4703</v>
      </c>
      <c r="O1279" t="s">
        <v>102</v>
      </c>
      <c r="P1279">
        <v>2020</v>
      </c>
      <c r="Q1279" t="s">
        <v>31</v>
      </c>
      <c r="R1279" t="s">
        <v>5215</v>
      </c>
      <c r="T1279" t="s">
        <v>33</v>
      </c>
      <c r="U1279" t="s">
        <v>34</v>
      </c>
    </row>
    <row r="1280" spans="1:21" hidden="1" x14ac:dyDescent="0.25">
      <c r="A1280" t="s">
        <v>5216</v>
      </c>
      <c r="B1280" s="1">
        <v>37405</v>
      </c>
      <c r="C1280" t="s">
        <v>22</v>
      </c>
      <c r="D1280" t="s">
        <v>5217</v>
      </c>
      <c r="E1280" t="s">
        <v>24</v>
      </c>
      <c r="F1280" t="s">
        <v>4692</v>
      </c>
      <c r="G1280" t="s">
        <v>4824</v>
      </c>
      <c r="H1280" t="s">
        <v>44</v>
      </c>
      <c r="I1280" t="s">
        <v>4694</v>
      </c>
      <c r="J1280" t="s">
        <v>4703</v>
      </c>
      <c r="O1280" t="s">
        <v>102</v>
      </c>
      <c r="P1280">
        <v>2020</v>
      </c>
      <c r="Q1280" t="s">
        <v>31</v>
      </c>
      <c r="R1280" t="s">
        <v>5218</v>
      </c>
      <c r="T1280" t="s">
        <v>33</v>
      </c>
      <c r="U1280" t="s">
        <v>34</v>
      </c>
    </row>
    <row r="1281" spans="1:21" hidden="1" x14ac:dyDescent="0.25">
      <c r="A1281" t="s">
        <v>5219</v>
      </c>
      <c r="B1281" s="1">
        <v>37362</v>
      </c>
      <c r="C1281" t="s">
        <v>36</v>
      </c>
      <c r="D1281" t="s">
        <v>5220</v>
      </c>
      <c r="E1281" t="s">
        <v>24</v>
      </c>
      <c r="F1281" t="s">
        <v>4692</v>
      </c>
      <c r="G1281" t="s">
        <v>4731</v>
      </c>
      <c r="H1281" t="s">
        <v>44</v>
      </c>
      <c r="I1281" t="s">
        <v>4694</v>
      </c>
      <c r="J1281" t="s">
        <v>4703</v>
      </c>
      <c r="O1281" t="s">
        <v>102</v>
      </c>
      <c r="P1281">
        <v>2020</v>
      </c>
      <c r="Q1281" t="s">
        <v>31</v>
      </c>
      <c r="R1281" t="s">
        <v>5221</v>
      </c>
      <c r="T1281" t="s">
        <v>33</v>
      </c>
      <c r="U1281" t="s">
        <v>34</v>
      </c>
    </row>
    <row r="1282" spans="1:21" hidden="1" x14ac:dyDescent="0.25">
      <c r="A1282" t="s">
        <v>5222</v>
      </c>
      <c r="B1282" s="1">
        <v>37369</v>
      </c>
      <c r="C1282" t="s">
        <v>36</v>
      </c>
      <c r="D1282" t="s">
        <v>5223</v>
      </c>
      <c r="E1282" t="s">
        <v>24</v>
      </c>
      <c r="F1282" t="s">
        <v>4692</v>
      </c>
      <c r="G1282" t="s">
        <v>4731</v>
      </c>
      <c r="H1282" t="s">
        <v>44</v>
      </c>
      <c r="I1282" t="s">
        <v>4694</v>
      </c>
      <c r="J1282" t="s">
        <v>4703</v>
      </c>
      <c r="O1282" t="s">
        <v>102</v>
      </c>
      <c r="P1282">
        <v>2020</v>
      </c>
      <c r="Q1282" t="s">
        <v>31</v>
      </c>
      <c r="R1282" t="s">
        <v>5224</v>
      </c>
      <c r="T1282" t="s">
        <v>33</v>
      </c>
      <c r="U1282" t="s">
        <v>34</v>
      </c>
    </row>
    <row r="1283" spans="1:21" hidden="1" x14ac:dyDescent="0.25">
      <c r="A1283" t="s">
        <v>5225</v>
      </c>
      <c r="B1283" s="1">
        <v>37582</v>
      </c>
      <c r="C1283" t="s">
        <v>36</v>
      </c>
      <c r="D1283" t="s">
        <v>5226</v>
      </c>
      <c r="E1283" t="s">
        <v>24</v>
      </c>
      <c r="F1283" t="s">
        <v>4692</v>
      </c>
      <c r="G1283" t="s">
        <v>5227</v>
      </c>
      <c r="H1283" t="s">
        <v>44</v>
      </c>
      <c r="I1283" t="s">
        <v>4694</v>
      </c>
      <c r="J1283" t="s">
        <v>5228</v>
      </c>
      <c r="O1283" t="s">
        <v>102</v>
      </c>
      <c r="P1283">
        <v>2020</v>
      </c>
      <c r="Q1283" t="s">
        <v>31</v>
      </c>
      <c r="R1283" t="s">
        <v>5229</v>
      </c>
      <c r="T1283" t="s">
        <v>33</v>
      </c>
      <c r="U1283" t="s">
        <v>34</v>
      </c>
    </row>
    <row r="1284" spans="1:21" hidden="1" x14ac:dyDescent="0.25">
      <c r="A1284" t="s">
        <v>5230</v>
      </c>
      <c r="B1284" s="1">
        <v>37611</v>
      </c>
      <c r="C1284" t="s">
        <v>36</v>
      </c>
      <c r="D1284" t="s">
        <v>5231</v>
      </c>
      <c r="E1284" t="s">
        <v>24</v>
      </c>
      <c r="F1284" t="s">
        <v>4692</v>
      </c>
      <c r="G1284" t="s">
        <v>5232</v>
      </c>
      <c r="H1284" t="s">
        <v>44</v>
      </c>
      <c r="I1284" t="s">
        <v>4694</v>
      </c>
      <c r="J1284" t="s">
        <v>4703</v>
      </c>
      <c r="O1284" t="s">
        <v>102</v>
      </c>
      <c r="P1284">
        <v>2020</v>
      </c>
      <c r="Q1284" t="s">
        <v>31</v>
      </c>
      <c r="R1284" t="s">
        <v>5233</v>
      </c>
      <c r="T1284" t="s">
        <v>33</v>
      </c>
      <c r="U1284" t="s">
        <v>34</v>
      </c>
    </row>
    <row r="1285" spans="1:21" hidden="1" x14ac:dyDescent="0.25">
      <c r="A1285" t="s">
        <v>5234</v>
      </c>
      <c r="B1285" s="1">
        <v>37464</v>
      </c>
      <c r="C1285" t="s">
        <v>22</v>
      </c>
      <c r="D1285" t="s">
        <v>5235</v>
      </c>
      <c r="E1285" t="s">
        <v>24</v>
      </c>
      <c r="F1285" t="s">
        <v>4692</v>
      </c>
      <c r="G1285" t="s">
        <v>5236</v>
      </c>
      <c r="H1285" t="s">
        <v>44</v>
      </c>
      <c r="I1285" t="s">
        <v>4694</v>
      </c>
      <c r="J1285" t="s">
        <v>5228</v>
      </c>
      <c r="O1285" t="s">
        <v>102</v>
      </c>
      <c r="P1285">
        <v>2020</v>
      </c>
      <c r="Q1285" t="s">
        <v>31</v>
      </c>
      <c r="R1285" t="s">
        <v>5237</v>
      </c>
      <c r="T1285" t="s">
        <v>33</v>
      </c>
      <c r="U1285" t="s">
        <v>34</v>
      </c>
    </row>
    <row r="1286" spans="1:21" hidden="1" x14ac:dyDescent="0.25">
      <c r="A1286" t="s">
        <v>5238</v>
      </c>
      <c r="B1286" s="1">
        <v>37502</v>
      </c>
      <c r="C1286" t="s">
        <v>22</v>
      </c>
      <c r="D1286" t="s">
        <v>5239</v>
      </c>
      <c r="E1286" t="s">
        <v>24</v>
      </c>
      <c r="F1286" t="s">
        <v>4692</v>
      </c>
      <c r="G1286" t="s">
        <v>5240</v>
      </c>
      <c r="H1286" t="s">
        <v>44</v>
      </c>
      <c r="I1286" t="s">
        <v>4694</v>
      </c>
      <c r="J1286" t="s">
        <v>5241</v>
      </c>
      <c r="O1286" t="s">
        <v>102</v>
      </c>
      <c r="P1286">
        <v>2020</v>
      </c>
      <c r="Q1286" t="s">
        <v>31</v>
      </c>
      <c r="R1286" t="s">
        <v>5242</v>
      </c>
      <c r="T1286" t="s">
        <v>33</v>
      </c>
      <c r="U1286" t="s">
        <v>34</v>
      </c>
    </row>
    <row r="1287" spans="1:21" hidden="1" x14ac:dyDescent="0.25">
      <c r="A1287" t="s">
        <v>5243</v>
      </c>
      <c r="B1287" s="1">
        <v>37468</v>
      </c>
      <c r="C1287" t="s">
        <v>22</v>
      </c>
      <c r="D1287" t="s">
        <v>5244</v>
      </c>
      <c r="E1287" t="s">
        <v>24</v>
      </c>
      <c r="F1287" t="s">
        <v>4692</v>
      </c>
      <c r="G1287" t="s">
        <v>5245</v>
      </c>
      <c r="H1287" t="s">
        <v>44</v>
      </c>
      <c r="I1287" t="s">
        <v>4694</v>
      </c>
      <c r="J1287" t="s">
        <v>5140</v>
      </c>
      <c r="O1287" t="s">
        <v>102</v>
      </c>
      <c r="P1287">
        <v>2020</v>
      </c>
      <c r="Q1287" t="s">
        <v>31</v>
      </c>
      <c r="R1287" t="s">
        <v>5246</v>
      </c>
      <c r="T1287" t="s">
        <v>33</v>
      </c>
      <c r="U1287" t="s">
        <v>34</v>
      </c>
    </row>
    <row r="1288" spans="1:21" hidden="1" x14ac:dyDescent="0.25">
      <c r="A1288" t="s">
        <v>5247</v>
      </c>
      <c r="B1288" s="1">
        <v>37618</v>
      </c>
      <c r="C1288" t="s">
        <v>36</v>
      </c>
      <c r="D1288" t="s">
        <v>5248</v>
      </c>
      <c r="E1288" t="s">
        <v>24</v>
      </c>
      <c r="F1288" t="s">
        <v>4692</v>
      </c>
      <c r="G1288" t="s">
        <v>5249</v>
      </c>
      <c r="H1288" t="s">
        <v>44</v>
      </c>
      <c r="I1288" t="s">
        <v>4694</v>
      </c>
      <c r="J1288" t="s">
        <v>5228</v>
      </c>
      <c r="O1288" t="s">
        <v>102</v>
      </c>
      <c r="P1288">
        <v>2020</v>
      </c>
      <c r="Q1288" t="s">
        <v>31</v>
      </c>
      <c r="R1288" t="s">
        <v>5250</v>
      </c>
      <c r="T1288" t="s">
        <v>33</v>
      </c>
      <c r="U1288" t="s">
        <v>34</v>
      </c>
    </row>
    <row r="1289" spans="1:21" hidden="1" x14ac:dyDescent="0.25">
      <c r="A1289" t="s">
        <v>5251</v>
      </c>
      <c r="B1289" s="1">
        <v>37389</v>
      </c>
      <c r="C1289" t="s">
        <v>36</v>
      </c>
      <c r="D1289" t="s">
        <v>5252</v>
      </c>
      <c r="E1289" t="s">
        <v>24</v>
      </c>
      <c r="F1289" t="s">
        <v>4692</v>
      </c>
      <c r="G1289" t="s">
        <v>5253</v>
      </c>
      <c r="H1289" t="s">
        <v>44</v>
      </c>
      <c r="I1289" t="s">
        <v>4694</v>
      </c>
      <c r="J1289" t="s">
        <v>5140</v>
      </c>
      <c r="O1289" t="s">
        <v>102</v>
      </c>
      <c r="P1289">
        <v>2020</v>
      </c>
      <c r="Q1289" t="s">
        <v>31</v>
      </c>
      <c r="R1289" t="s">
        <v>5254</v>
      </c>
      <c r="T1289" t="s">
        <v>33</v>
      </c>
      <c r="U1289" t="s">
        <v>34</v>
      </c>
    </row>
    <row r="1290" spans="1:21" hidden="1" x14ac:dyDescent="0.25">
      <c r="A1290" t="s">
        <v>5255</v>
      </c>
      <c r="B1290" s="1">
        <v>37582</v>
      </c>
      <c r="C1290" t="s">
        <v>36</v>
      </c>
      <c r="D1290" t="s">
        <v>5256</v>
      </c>
      <c r="E1290" t="s">
        <v>24</v>
      </c>
      <c r="F1290" t="s">
        <v>4692</v>
      </c>
      <c r="G1290" t="s">
        <v>5257</v>
      </c>
      <c r="H1290" t="s">
        <v>44</v>
      </c>
      <c r="I1290" t="s">
        <v>4694</v>
      </c>
      <c r="J1290" t="s">
        <v>5228</v>
      </c>
      <c r="O1290" t="s">
        <v>102</v>
      </c>
      <c r="P1290">
        <v>2020</v>
      </c>
      <c r="Q1290" t="s">
        <v>31</v>
      </c>
      <c r="R1290" t="s">
        <v>5258</v>
      </c>
      <c r="T1290" t="s">
        <v>33</v>
      </c>
      <c r="U1290" t="s">
        <v>34</v>
      </c>
    </row>
    <row r="1291" spans="1:21" hidden="1" x14ac:dyDescent="0.25">
      <c r="A1291" t="s">
        <v>5259</v>
      </c>
      <c r="B1291" s="1">
        <v>37369</v>
      </c>
      <c r="C1291" t="s">
        <v>22</v>
      </c>
      <c r="D1291" t="s">
        <v>5260</v>
      </c>
      <c r="E1291" t="s">
        <v>24</v>
      </c>
      <c r="F1291" t="s">
        <v>4692</v>
      </c>
      <c r="G1291" t="s">
        <v>5261</v>
      </c>
      <c r="H1291" t="s">
        <v>27</v>
      </c>
      <c r="I1291" t="s">
        <v>4770</v>
      </c>
      <c r="J1291" t="s">
        <v>4931</v>
      </c>
      <c r="K1291" t="s">
        <v>5261</v>
      </c>
      <c r="L1291" t="s">
        <v>27</v>
      </c>
      <c r="M1291" t="s">
        <v>4770</v>
      </c>
      <c r="N1291" t="s">
        <v>4931</v>
      </c>
      <c r="O1291" t="s">
        <v>102</v>
      </c>
      <c r="P1291">
        <v>2020</v>
      </c>
      <c r="Q1291" t="s">
        <v>31</v>
      </c>
      <c r="R1291" t="s">
        <v>5262</v>
      </c>
      <c r="T1291" t="s">
        <v>33</v>
      </c>
      <c r="U1291" t="s">
        <v>34</v>
      </c>
    </row>
    <row r="1292" spans="1:21" hidden="1" x14ac:dyDescent="0.25">
      <c r="A1292" t="s">
        <v>5263</v>
      </c>
      <c r="B1292" s="1">
        <v>37354</v>
      </c>
      <c r="C1292" t="s">
        <v>22</v>
      </c>
      <c r="D1292" t="s">
        <v>5264</v>
      </c>
      <c r="E1292" t="s">
        <v>24</v>
      </c>
      <c r="F1292" t="s">
        <v>4692</v>
      </c>
      <c r="G1292" t="s">
        <v>5265</v>
      </c>
      <c r="H1292" t="s">
        <v>27</v>
      </c>
      <c r="I1292" t="s">
        <v>4770</v>
      </c>
      <c r="J1292" t="s">
        <v>4776</v>
      </c>
      <c r="K1292" t="s">
        <v>5265</v>
      </c>
      <c r="L1292" t="s">
        <v>27</v>
      </c>
      <c r="M1292" t="s">
        <v>4770</v>
      </c>
      <c r="N1292" t="s">
        <v>4776</v>
      </c>
      <c r="O1292" t="s">
        <v>102</v>
      </c>
      <c r="P1292">
        <v>2020</v>
      </c>
      <c r="Q1292" t="s">
        <v>31</v>
      </c>
      <c r="R1292" t="s">
        <v>5266</v>
      </c>
    </row>
    <row r="1293" spans="1:21" hidden="1" x14ac:dyDescent="0.25">
      <c r="A1293" t="s">
        <v>5267</v>
      </c>
      <c r="B1293" s="1">
        <v>37565</v>
      </c>
      <c r="C1293" t="s">
        <v>36</v>
      </c>
      <c r="D1293" t="s">
        <v>5268</v>
      </c>
      <c r="E1293" t="s">
        <v>24</v>
      </c>
      <c r="F1293" t="s">
        <v>4692</v>
      </c>
      <c r="G1293" t="s">
        <v>5269</v>
      </c>
      <c r="H1293" t="s">
        <v>27</v>
      </c>
      <c r="I1293" t="s">
        <v>4770</v>
      </c>
      <c r="J1293" t="s">
        <v>4931</v>
      </c>
      <c r="K1293" t="s">
        <v>5269</v>
      </c>
      <c r="L1293" t="s">
        <v>27</v>
      </c>
      <c r="M1293" t="s">
        <v>4770</v>
      </c>
      <c r="N1293" t="s">
        <v>4931</v>
      </c>
      <c r="O1293" t="s">
        <v>102</v>
      </c>
      <c r="P1293">
        <v>2020</v>
      </c>
      <c r="Q1293" t="s">
        <v>31</v>
      </c>
      <c r="R1293" t="s">
        <v>5270</v>
      </c>
    </row>
    <row r="1294" spans="1:21" hidden="1" x14ac:dyDescent="0.25">
      <c r="A1294" t="s">
        <v>5271</v>
      </c>
      <c r="B1294" s="1">
        <v>37571</v>
      </c>
      <c r="C1294" t="s">
        <v>36</v>
      </c>
      <c r="D1294" t="s">
        <v>5272</v>
      </c>
      <c r="E1294" t="s">
        <v>24</v>
      </c>
      <c r="F1294" t="s">
        <v>4692</v>
      </c>
      <c r="G1294" t="s">
        <v>4930</v>
      </c>
      <c r="H1294" t="s">
        <v>27</v>
      </c>
      <c r="I1294" t="s">
        <v>4770</v>
      </c>
      <c r="J1294" t="s">
        <v>4931</v>
      </c>
      <c r="K1294" t="s">
        <v>4930</v>
      </c>
      <c r="L1294" t="s">
        <v>27</v>
      </c>
      <c r="M1294" t="s">
        <v>4770</v>
      </c>
      <c r="N1294" t="s">
        <v>4931</v>
      </c>
      <c r="O1294" t="s">
        <v>102</v>
      </c>
      <c r="P1294">
        <v>2020</v>
      </c>
      <c r="Q1294" t="s">
        <v>31</v>
      </c>
      <c r="R1294" t="s">
        <v>5273</v>
      </c>
    </row>
    <row r="1295" spans="1:21" hidden="1" x14ac:dyDescent="0.25">
      <c r="A1295" t="s">
        <v>5274</v>
      </c>
      <c r="B1295" s="1">
        <v>37543</v>
      </c>
      <c r="C1295" t="s">
        <v>36</v>
      </c>
      <c r="D1295" t="s">
        <v>5275</v>
      </c>
      <c r="E1295" t="s">
        <v>24</v>
      </c>
      <c r="F1295" t="s">
        <v>4692</v>
      </c>
      <c r="G1295" t="s">
        <v>5276</v>
      </c>
      <c r="H1295" t="s">
        <v>27</v>
      </c>
      <c r="I1295" t="s">
        <v>4770</v>
      </c>
      <c r="J1295" t="s">
        <v>4898</v>
      </c>
      <c r="K1295" t="s">
        <v>5276</v>
      </c>
      <c r="L1295" t="s">
        <v>27</v>
      </c>
      <c r="M1295" t="s">
        <v>4770</v>
      </c>
      <c r="N1295" t="s">
        <v>4898</v>
      </c>
      <c r="O1295" t="s">
        <v>102</v>
      </c>
      <c r="P1295">
        <v>2020</v>
      </c>
      <c r="Q1295" t="s">
        <v>31</v>
      </c>
      <c r="R1295" t="s">
        <v>5277</v>
      </c>
    </row>
    <row r="1296" spans="1:21" hidden="1" x14ac:dyDescent="0.25">
      <c r="A1296" t="s">
        <v>5278</v>
      </c>
      <c r="B1296" s="1">
        <v>38177</v>
      </c>
      <c r="C1296" t="s">
        <v>36</v>
      </c>
      <c r="D1296" t="s">
        <v>5279</v>
      </c>
      <c r="E1296" t="s">
        <v>24</v>
      </c>
      <c r="F1296" t="s">
        <v>4692</v>
      </c>
      <c r="G1296" t="s">
        <v>4930</v>
      </c>
      <c r="H1296" t="s">
        <v>27</v>
      </c>
      <c r="I1296" t="s">
        <v>4770</v>
      </c>
      <c r="J1296" t="s">
        <v>4931</v>
      </c>
      <c r="K1296" t="s">
        <v>4930</v>
      </c>
      <c r="L1296" t="s">
        <v>27</v>
      </c>
      <c r="M1296" t="s">
        <v>4770</v>
      </c>
      <c r="N1296" t="s">
        <v>4931</v>
      </c>
      <c r="O1296" t="s">
        <v>61</v>
      </c>
      <c r="P1296">
        <v>2020</v>
      </c>
      <c r="Q1296" t="s">
        <v>31</v>
      </c>
      <c r="R1296" t="s">
        <v>5280</v>
      </c>
    </row>
    <row r="1297" spans="1:21" hidden="1" x14ac:dyDescent="0.25">
      <c r="A1297" t="s">
        <v>5281</v>
      </c>
      <c r="B1297" s="1">
        <v>38252</v>
      </c>
      <c r="C1297" t="s">
        <v>22</v>
      </c>
      <c r="D1297" t="s">
        <v>5282</v>
      </c>
      <c r="E1297" t="s">
        <v>24</v>
      </c>
      <c r="F1297" t="s">
        <v>4692</v>
      </c>
      <c r="G1297" t="s">
        <v>5283</v>
      </c>
      <c r="H1297" t="s">
        <v>44</v>
      </c>
      <c r="I1297" t="s">
        <v>4694</v>
      </c>
      <c r="J1297" t="s">
        <v>4703</v>
      </c>
      <c r="O1297" t="s">
        <v>61</v>
      </c>
      <c r="P1297">
        <v>2020</v>
      </c>
      <c r="Q1297" t="s">
        <v>31</v>
      </c>
      <c r="R1297" t="s">
        <v>5284</v>
      </c>
      <c r="T1297" t="s">
        <v>33</v>
      </c>
      <c r="U1297" t="s">
        <v>34</v>
      </c>
    </row>
    <row r="1298" spans="1:21" hidden="1" x14ac:dyDescent="0.25">
      <c r="A1298" t="s">
        <v>5285</v>
      </c>
      <c r="B1298" s="1">
        <v>38222</v>
      </c>
      <c r="C1298" t="s">
        <v>22</v>
      </c>
      <c r="D1298" t="s">
        <v>5286</v>
      </c>
      <c r="E1298" t="s">
        <v>24</v>
      </c>
      <c r="F1298" t="s">
        <v>4692</v>
      </c>
      <c r="G1298" t="s">
        <v>3739</v>
      </c>
      <c r="H1298" t="s">
        <v>44</v>
      </c>
      <c r="I1298" t="s">
        <v>801</v>
      </c>
      <c r="J1298" t="s">
        <v>802</v>
      </c>
      <c r="O1298" t="s">
        <v>61</v>
      </c>
      <c r="P1298">
        <v>2020</v>
      </c>
      <c r="Q1298" t="s">
        <v>31</v>
      </c>
      <c r="R1298" t="s">
        <v>5287</v>
      </c>
      <c r="T1298" t="s">
        <v>33</v>
      </c>
      <c r="U1298" t="s">
        <v>34</v>
      </c>
    </row>
    <row r="1299" spans="1:21" hidden="1" x14ac:dyDescent="0.25">
      <c r="A1299" t="s">
        <v>5288</v>
      </c>
      <c r="B1299" s="1">
        <v>31053</v>
      </c>
      <c r="C1299" t="s">
        <v>36</v>
      </c>
      <c r="D1299" t="s">
        <v>5289</v>
      </c>
      <c r="E1299" t="s">
        <v>24</v>
      </c>
      <c r="F1299" t="s">
        <v>4692</v>
      </c>
      <c r="G1299" t="s">
        <v>5290</v>
      </c>
      <c r="H1299" t="s">
        <v>44</v>
      </c>
      <c r="I1299" t="s">
        <v>4694</v>
      </c>
      <c r="J1299" t="s">
        <v>4703</v>
      </c>
      <c r="K1299" t="s">
        <v>5291</v>
      </c>
      <c r="L1299" t="s">
        <v>44</v>
      </c>
      <c r="N1299" t="s">
        <v>4703</v>
      </c>
      <c r="O1299" t="s">
        <v>788</v>
      </c>
      <c r="P1299">
        <v>2020</v>
      </c>
      <c r="Q1299" t="s">
        <v>31</v>
      </c>
      <c r="R1299" t="s">
        <v>5292</v>
      </c>
      <c r="T1299" t="s">
        <v>1980</v>
      </c>
      <c r="U1299" t="s">
        <v>288</v>
      </c>
    </row>
    <row r="1300" spans="1:21" hidden="1" x14ac:dyDescent="0.25">
      <c r="A1300" t="s">
        <v>5293</v>
      </c>
      <c r="B1300" s="1">
        <v>30721</v>
      </c>
      <c r="C1300" t="s">
        <v>36</v>
      </c>
      <c r="D1300" t="s">
        <v>5294</v>
      </c>
      <c r="E1300" t="s">
        <v>24</v>
      </c>
      <c r="F1300" t="s">
        <v>4692</v>
      </c>
      <c r="G1300" t="s">
        <v>5295</v>
      </c>
      <c r="H1300" t="s">
        <v>27</v>
      </c>
      <c r="I1300" t="s">
        <v>4770</v>
      </c>
      <c r="J1300" t="s">
        <v>5296</v>
      </c>
      <c r="K1300" t="s">
        <v>5295</v>
      </c>
      <c r="L1300" t="s">
        <v>27</v>
      </c>
      <c r="M1300" t="s">
        <v>4770</v>
      </c>
      <c r="N1300" t="s">
        <v>5296</v>
      </c>
      <c r="O1300" t="s">
        <v>788</v>
      </c>
      <c r="P1300">
        <v>2020</v>
      </c>
      <c r="Q1300" t="s">
        <v>31</v>
      </c>
      <c r="R1300" t="s">
        <v>5297</v>
      </c>
      <c r="T1300" t="s">
        <v>287</v>
      </c>
      <c r="U1300" t="s">
        <v>288</v>
      </c>
    </row>
    <row r="1301" spans="1:21" hidden="1" x14ac:dyDescent="0.25">
      <c r="A1301" t="s">
        <v>5298</v>
      </c>
      <c r="B1301" s="1">
        <v>32781</v>
      </c>
      <c r="C1301" t="s">
        <v>36</v>
      </c>
      <c r="D1301" t="s">
        <v>5299</v>
      </c>
      <c r="E1301" t="s">
        <v>24</v>
      </c>
      <c r="F1301" t="s">
        <v>4692</v>
      </c>
      <c r="G1301" t="s">
        <v>5300</v>
      </c>
      <c r="H1301" t="s">
        <v>27</v>
      </c>
      <c r="I1301" t="s">
        <v>4770</v>
      </c>
      <c r="J1301" t="s">
        <v>4931</v>
      </c>
      <c r="K1301" t="s">
        <v>5300</v>
      </c>
      <c r="L1301" t="s">
        <v>27</v>
      </c>
      <c r="M1301" t="s">
        <v>4770</v>
      </c>
      <c r="N1301" t="s">
        <v>4931</v>
      </c>
      <c r="O1301" t="s">
        <v>711</v>
      </c>
      <c r="P1301">
        <v>2020</v>
      </c>
      <c r="Q1301" t="s">
        <v>31</v>
      </c>
      <c r="R1301" t="s">
        <v>5301</v>
      </c>
      <c r="T1301" t="s">
        <v>1160</v>
      </c>
      <c r="U1301" t="s">
        <v>288</v>
      </c>
    </row>
    <row r="1302" spans="1:21" hidden="1" x14ac:dyDescent="0.25">
      <c r="A1302" t="s">
        <v>5302</v>
      </c>
      <c r="B1302" s="1">
        <v>37279</v>
      </c>
      <c r="C1302" t="s">
        <v>36</v>
      </c>
      <c r="D1302" t="s">
        <v>5303</v>
      </c>
      <c r="E1302" t="s">
        <v>24</v>
      </c>
      <c r="F1302" t="s">
        <v>4692</v>
      </c>
      <c r="G1302" t="s">
        <v>5214</v>
      </c>
      <c r="H1302" t="s">
        <v>44</v>
      </c>
      <c r="I1302" t="s">
        <v>4694</v>
      </c>
      <c r="J1302" t="s">
        <v>4703</v>
      </c>
      <c r="O1302" t="s">
        <v>76</v>
      </c>
      <c r="P1302">
        <v>2020</v>
      </c>
      <c r="Q1302" t="s">
        <v>31</v>
      </c>
      <c r="R1302" t="s">
        <v>5304</v>
      </c>
      <c r="T1302" t="s">
        <v>33</v>
      </c>
      <c r="U1302" t="s">
        <v>34</v>
      </c>
    </row>
    <row r="1303" spans="1:21" hidden="1" x14ac:dyDescent="0.25">
      <c r="A1303" t="s">
        <v>5305</v>
      </c>
      <c r="B1303" s="1">
        <v>32025</v>
      </c>
      <c r="C1303" t="s">
        <v>36</v>
      </c>
      <c r="D1303" t="s">
        <v>5306</v>
      </c>
      <c r="E1303" t="s">
        <v>24</v>
      </c>
      <c r="F1303" t="s">
        <v>4692</v>
      </c>
      <c r="G1303" t="s">
        <v>5307</v>
      </c>
      <c r="H1303" t="s">
        <v>27</v>
      </c>
      <c r="I1303" t="s">
        <v>4770</v>
      </c>
      <c r="J1303" t="s">
        <v>5308</v>
      </c>
      <c r="K1303" t="s">
        <v>5307</v>
      </c>
      <c r="L1303" t="s">
        <v>27</v>
      </c>
      <c r="M1303" t="s">
        <v>4770</v>
      </c>
      <c r="N1303" t="s">
        <v>5308</v>
      </c>
      <c r="O1303" t="s">
        <v>711</v>
      </c>
      <c r="P1303">
        <v>2020</v>
      </c>
      <c r="Q1303" t="s">
        <v>31</v>
      </c>
      <c r="R1303" t="s">
        <v>5309</v>
      </c>
      <c r="T1303" t="s">
        <v>1160</v>
      </c>
      <c r="U1303" t="s">
        <v>288</v>
      </c>
    </row>
    <row r="1304" spans="1:21" hidden="1" x14ac:dyDescent="0.25">
      <c r="A1304" t="s">
        <v>5310</v>
      </c>
      <c r="B1304" s="1">
        <v>37298</v>
      </c>
      <c r="C1304" t="s">
        <v>36</v>
      </c>
      <c r="D1304" t="s">
        <v>5311</v>
      </c>
      <c r="E1304" t="s">
        <v>24</v>
      </c>
      <c r="F1304" t="s">
        <v>4692</v>
      </c>
      <c r="G1304" t="s">
        <v>5312</v>
      </c>
      <c r="H1304" t="s">
        <v>44</v>
      </c>
      <c r="I1304" t="s">
        <v>4694</v>
      </c>
      <c r="J1304" t="s">
        <v>4703</v>
      </c>
      <c r="O1304" t="s">
        <v>76</v>
      </c>
      <c r="P1304">
        <v>2020</v>
      </c>
      <c r="Q1304" t="s">
        <v>31</v>
      </c>
      <c r="R1304" t="s">
        <v>5313</v>
      </c>
      <c r="T1304" t="s">
        <v>33</v>
      </c>
      <c r="U1304" t="s">
        <v>34</v>
      </c>
    </row>
    <row r="1305" spans="1:21" hidden="1" x14ac:dyDescent="0.25">
      <c r="A1305" t="s">
        <v>5314</v>
      </c>
      <c r="B1305" s="1">
        <v>37791</v>
      </c>
      <c r="C1305" t="s">
        <v>36</v>
      </c>
      <c r="D1305" t="s">
        <v>5315</v>
      </c>
      <c r="E1305" t="s">
        <v>24</v>
      </c>
      <c r="F1305" t="s">
        <v>4692</v>
      </c>
      <c r="G1305" t="s">
        <v>4731</v>
      </c>
      <c r="H1305" t="s">
        <v>44</v>
      </c>
      <c r="I1305" t="s">
        <v>4694</v>
      </c>
      <c r="J1305" t="s">
        <v>4703</v>
      </c>
      <c r="O1305" t="s">
        <v>102</v>
      </c>
      <c r="P1305">
        <v>2020</v>
      </c>
      <c r="Q1305" t="s">
        <v>31</v>
      </c>
      <c r="R1305" t="s">
        <v>5316</v>
      </c>
      <c r="T1305" t="s">
        <v>33</v>
      </c>
      <c r="U1305" t="s">
        <v>34</v>
      </c>
    </row>
    <row r="1306" spans="1:21" hidden="1" x14ac:dyDescent="0.25">
      <c r="A1306" t="s">
        <v>5317</v>
      </c>
      <c r="B1306" s="1">
        <v>37961</v>
      </c>
      <c r="C1306" t="s">
        <v>36</v>
      </c>
      <c r="D1306" t="s">
        <v>5318</v>
      </c>
      <c r="E1306" t="s">
        <v>24</v>
      </c>
      <c r="F1306" t="s">
        <v>4692</v>
      </c>
      <c r="G1306" t="s">
        <v>5214</v>
      </c>
      <c r="H1306" t="s">
        <v>44</v>
      </c>
      <c r="I1306" t="s">
        <v>4694</v>
      </c>
      <c r="J1306" t="s">
        <v>4703</v>
      </c>
      <c r="O1306" t="s">
        <v>102</v>
      </c>
      <c r="P1306">
        <v>2020</v>
      </c>
      <c r="Q1306" t="s">
        <v>31</v>
      </c>
      <c r="R1306" t="s">
        <v>5319</v>
      </c>
      <c r="T1306" t="s">
        <v>33</v>
      </c>
      <c r="U1306" t="s">
        <v>34</v>
      </c>
    </row>
    <row r="1307" spans="1:21" hidden="1" x14ac:dyDescent="0.25">
      <c r="A1307" t="s">
        <v>5320</v>
      </c>
      <c r="B1307" s="1">
        <v>37671</v>
      </c>
      <c r="C1307" t="s">
        <v>36</v>
      </c>
      <c r="D1307" t="s">
        <v>5321</v>
      </c>
      <c r="E1307" t="s">
        <v>24</v>
      </c>
      <c r="F1307" t="s">
        <v>4692</v>
      </c>
      <c r="G1307" t="s">
        <v>5322</v>
      </c>
      <c r="H1307" t="s">
        <v>44</v>
      </c>
      <c r="I1307" t="s">
        <v>4694</v>
      </c>
      <c r="J1307" t="s">
        <v>5140</v>
      </c>
      <c r="O1307" t="s">
        <v>102</v>
      </c>
      <c r="P1307">
        <v>2020</v>
      </c>
      <c r="Q1307" t="s">
        <v>31</v>
      </c>
      <c r="R1307" t="s">
        <v>5323</v>
      </c>
      <c r="T1307" t="s">
        <v>33</v>
      </c>
      <c r="U1307" t="s">
        <v>34</v>
      </c>
    </row>
    <row r="1308" spans="1:21" hidden="1" x14ac:dyDescent="0.25">
      <c r="A1308" t="s">
        <v>5324</v>
      </c>
      <c r="B1308" s="1">
        <v>37510</v>
      </c>
      <c r="C1308" t="s">
        <v>36</v>
      </c>
      <c r="D1308" t="s">
        <v>5325</v>
      </c>
      <c r="E1308" t="s">
        <v>24</v>
      </c>
      <c r="F1308" t="s">
        <v>4692</v>
      </c>
      <c r="G1308" t="s">
        <v>5326</v>
      </c>
      <c r="H1308" t="s">
        <v>44</v>
      </c>
      <c r="I1308" t="s">
        <v>4694</v>
      </c>
      <c r="J1308" t="s">
        <v>5327</v>
      </c>
      <c r="O1308" t="s">
        <v>102</v>
      </c>
      <c r="P1308">
        <v>2020</v>
      </c>
      <c r="Q1308" t="s">
        <v>31</v>
      </c>
      <c r="R1308" t="s">
        <v>5328</v>
      </c>
      <c r="T1308" t="s">
        <v>33</v>
      </c>
      <c r="U1308" t="s">
        <v>34</v>
      </c>
    </row>
    <row r="1309" spans="1:21" hidden="1" x14ac:dyDescent="0.25">
      <c r="A1309" t="s">
        <v>5329</v>
      </c>
      <c r="B1309" s="1">
        <v>37391</v>
      </c>
      <c r="C1309" t="s">
        <v>36</v>
      </c>
      <c r="D1309" t="s">
        <v>5330</v>
      </c>
      <c r="E1309" t="s">
        <v>24</v>
      </c>
      <c r="F1309" t="s">
        <v>4692</v>
      </c>
      <c r="G1309" t="s">
        <v>5331</v>
      </c>
      <c r="H1309" t="s">
        <v>44</v>
      </c>
      <c r="I1309" t="s">
        <v>4694</v>
      </c>
      <c r="J1309" t="s">
        <v>5332</v>
      </c>
      <c r="O1309" t="s">
        <v>102</v>
      </c>
      <c r="P1309">
        <v>2020</v>
      </c>
      <c r="Q1309" t="s">
        <v>31</v>
      </c>
      <c r="R1309" t="s">
        <v>5333</v>
      </c>
      <c r="T1309" t="s">
        <v>33</v>
      </c>
      <c r="U1309" t="s">
        <v>34</v>
      </c>
    </row>
    <row r="1310" spans="1:21" hidden="1" x14ac:dyDescent="0.25">
      <c r="A1310" t="s">
        <v>5334</v>
      </c>
      <c r="B1310" s="1">
        <v>37487</v>
      </c>
      <c r="C1310" t="s">
        <v>36</v>
      </c>
      <c r="D1310" t="s">
        <v>5335</v>
      </c>
      <c r="E1310" t="s">
        <v>24</v>
      </c>
      <c r="F1310" t="s">
        <v>4692</v>
      </c>
      <c r="G1310" t="s">
        <v>5336</v>
      </c>
      <c r="H1310" t="s">
        <v>44</v>
      </c>
      <c r="I1310" t="s">
        <v>4694</v>
      </c>
      <c r="J1310" t="s">
        <v>5332</v>
      </c>
      <c r="O1310" t="s">
        <v>102</v>
      </c>
      <c r="P1310">
        <v>2020</v>
      </c>
      <c r="Q1310" t="s">
        <v>31</v>
      </c>
      <c r="R1310" t="s">
        <v>5337</v>
      </c>
      <c r="T1310" t="s">
        <v>33</v>
      </c>
      <c r="U1310" t="s">
        <v>34</v>
      </c>
    </row>
    <row r="1311" spans="1:21" hidden="1" x14ac:dyDescent="0.25">
      <c r="A1311" t="s">
        <v>5338</v>
      </c>
      <c r="B1311" s="1">
        <v>37183</v>
      </c>
      <c r="C1311" t="s">
        <v>36</v>
      </c>
      <c r="D1311" t="s">
        <v>5339</v>
      </c>
      <c r="E1311" t="s">
        <v>24</v>
      </c>
      <c r="F1311" t="s">
        <v>4692</v>
      </c>
      <c r="G1311" t="s">
        <v>5155</v>
      </c>
      <c r="H1311" t="s">
        <v>27</v>
      </c>
      <c r="I1311" t="s">
        <v>4770</v>
      </c>
      <c r="J1311" t="s">
        <v>4931</v>
      </c>
      <c r="K1311" t="s">
        <v>5155</v>
      </c>
      <c r="L1311" t="s">
        <v>27</v>
      </c>
      <c r="M1311" t="s">
        <v>4770</v>
      </c>
      <c r="N1311" t="s">
        <v>4931</v>
      </c>
      <c r="O1311" t="s">
        <v>76</v>
      </c>
      <c r="P1311">
        <v>2020</v>
      </c>
      <c r="Q1311" t="s">
        <v>31</v>
      </c>
      <c r="R1311" t="s">
        <v>5340</v>
      </c>
      <c r="T1311" t="s">
        <v>33</v>
      </c>
      <c r="U1311" t="s">
        <v>34</v>
      </c>
    </row>
    <row r="1312" spans="1:21" hidden="1" x14ac:dyDescent="0.25">
      <c r="A1312" t="s">
        <v>5341</v>
      </c>
      <c r="B1312" s="1">
        <v>37270</v>
      </c>
      <c r="C1312" t="s">
        <v>22</v>
      </c>
      <c r="D1312" t="s">
        <v>5342</v>
      </c>
      <c r="E1312" t="s">
        <v>24</v>
      </c>
      <c r="F1312" t="s">
        <v>4692</v>
      </c>
      <c r="G1312" t="s">
        <v>5343</v>
      </c>
      <c r="H1312" t="s">
        <v>44</v>
      </c>
      <c r="I1312" t="s">
        <v>4694</v>
      </c>
      <c r="J1312" t="s">
        <v>5344</v>
      </c>
      <c r="O1312" t="s">
        <v>76</v>
      </c>
      <c r="P1312">
        <v>2020</v>
      </c>
      <c r="Q1312" t="s">
        <v>31</v>
      </c>
      <c r="R1312" t="s">
        <v>5345</v>
      </c>
      <c r="T1312" t="s">
        <v>33</v>
      </c>
      <c r="U1312" t="s">
        <v>34</v>
      </c>
    </row>
    <row r="1313" spans="1:21" hidden="1" x14ac:dyDescent="0.25">
      <c r="A1313" t="s">
        <v>5346</v>
      </c>
      <c r="B1313" s="1">
        <v>37171</v>
      </c>
      <c r="C1313" t="s">
        <v>22</v>
      </c>
      <c r="D1313" t="s">
        <v>5347</v>
      </c>
      <c r="E1313" t="s">
        <v>24</v>
      </c>
      <c r="F1313" t="s">
        <v>4692</v>
      </c>
      <c r="G1313" t="s">
        <v>5348</v>
      </c>
      <c r="H1313" t="s">
        <v>44</v>
      </c>
      <c r="I1313" t="s">
        <v>4694</v>
      </c>
      <c r="J1313" t="s">
        <v>5182</v>
      </c>
      <c r="O1313" t="s">
        <v>76</v>
      </c>
      <c r="P1313">
        <v>2020</v>
      </c>
      <c r="Q1313" t="s">
        <v>31</v>
      </c>
      <c r="R1313" t="s">
        <v>5349</v>
      </c>
      <c r="T1313" t="s">
        <v>33</v>
      </c>
      <c r="U1313" t="s">
        <v>34</v>
      </c>
    </row>
    <row r="1314" spans="1:21" hidden="1" x14ac:dyDescent="0.25">
      <c r="A1314" t="s">
        <v>5350</v>
      </c>
      <c r="B1314" s="1">
        <v>36906</v>
      </c>
      <c r="C1314" t="s">
        <v>22</v>
      </c>
      <c r="D1314" t="s">
        <v>5351</v>
      </c>
      <c r="E1314" t="s">
        <v>24</v>
      </c>
      <c r="F1314" t="s">
        <v>4692</v>
      </c>
      <c r="G1314" t="s">
        <v>4739</v>
      </c>
      <c r="H1314" t="s">
        <v>44</v>
      </c>
      <c r="I1314" t="s">
        <v>4694</v>
      </c>
      <c r="J1314" t="s">
        <v>4703</v>
      </c>
      <c r="O1314" t="s">
        <v>76</v>
      </c>
      <c r="P1314">
        <v>2020</v>
      </c>
      <c r="Q1314" t="s">
        <v>31</v>
      </c>
      <c r="R1314" t="s">
        <v>5352</v>
      </c>
      <c r="T1314" t="s">
        <v>33</v>
      </c>
      <c r="U1314" t="s">
        <v>34</v>
      </c>
    </row>
    <row r="1315" spans="1:21" hidden="1" x14ac:dyDescent="0.25">
      <c r="A1315" t="s">
        <v>5353</v>
      </c>
      <c r="B1315" s="1">
        <v>37232</v>
      </c>
      <c r="C1315" t="s">
        <v>22</v>
      </c>
      <c r="D1315" t="s">
        <v>5354</v>
      </c>
      <c r="E1315" t="s">
        <v>24</v>
      </c>
      <c r="F1315" t="s">
        <v>4692</v>
      </c>
      <c r="G1315" t="s">
        <v>5355</v>
      </c>
      <c r="H1315" t="s">
        <v>44</v>
      </c>
      <c r="I1315" t="s">
        <v>4694</v>
      </c>
      <c r="J1315" t="s">
        <v>5228</v>
      </c>
      <c r="O1315" t="s">
        <v>76</v>
      </c>
      <c r="P1315">
        <v>2020</v>
      </c>
      <c r="Q1315" t="s">
        <v>31</v>
      </c>
      <c r="R1315" t="s">
        <v>5356</v>
      </c>
      <c r="T1315" t="s">
        <v>33</v>
      </c>
      <c r="U1315" t="s">
        <v>34</v>
      </c>
    </row>
    <row r="1316" spans="1:21" hidden="1" x14ac:dyDescent="0.25">
      <c r="A1316" t="s">
        <v>5357</v>
      </c>
      <c r="B1316" s="1">
        <v>36743</v>
      </c>
      <c r="C1316" t="s">
        <v>22</v>
      </c>
      <c r="D1316" t="s">
        <v>5358</v>
      </c>
      <c r="E1316" t="s">
        <v>24</v>
      </c>
      <c r="F1316" t="s">
        <v>4692</v>
      </c>
      <c r="G1316" t="s">
        <v>4731</v>
      </c>
      <c r="H1316" t="s">
        <v>44</v>
      </c>
      <c r="I1316" t="s">
        <v>4694</v>
      </c>
      <c r="J1316" t="s">
        <v>4703</v>
      </c>
      <c r="O1316" t="s">
        <v>76</v>
      </c>
      <c r="P1316">
        <v>2020</v>
      </c>
      <c r="Q1316" t="s">
        <v>31</v>
      </c>
      <c r="R1316" t="s">
        <v>5359</v>
      </c>
      <c r="T1316" t="s">
        <v>33</v>
      </c>
      <c r="U1316" t="s">
        <v>34</v>
      </c>
    </row>
    <row r="1317" spans="1:21" hidden="1" x14ac:dyDescent="0.25">
      <c r="A1317" t="s">
        <v>5360</v>
      </c>
      <c r="B1317" s="1">
        <v>36520</v>
      </c>
      <c r="C1317" t="s">
        <v>22</v>
      </c>
      <c r="D1317" t="s">
        <v>5361</v>
      </c>
      <c r="E1317" t="s">
        <v>24</v>
      </c>
      <c r="F1317" t="s">
        <v>4692</v>
      </c>
      <c r="G1317" t="s">
        <v>5362</v>
      </c>
      <c r="H1317" t="s">
        <v>44</v>
      </c>
      <c r="I1317" t="s">
        <v>4694</v>
      </c>
      <c r="J1317" t="s">
        <v>5363</v>
      </c>
      <c r="O1317" t="s">
        <v>76</v>
      </c>
      <c r="P1317">
        <v>2020</v>
      </c>
      <c r="Q1317" t="s">
        <v>31</v>
      </c>
      <c r="R1317" t="s">
        <v>5364</v>
      </c>
      <c r="T1317" t="s">
        <v>33</v>
      </c>
      <c r="U1317" t="s">
        <v>34</v>
      </c>
    </row>
    <row r="1318" spans="1:21" hidden="1" x14ac:dyDescent="0.25">
      <c r="A1318" t="s">
        <v>5365</v>
      </c>
      <c r="B1318" s="1">
        <v>37176</v>
      </c>
      <c r="C1318" t="s">
        <v>22</v>
      </c>
      <c r="D1318" t="s">
        <v>5366</v>
      </c>
      <c r="E1318" t="s">
        <v>24</v>
      </c>
      <c r="F1318" t="s">
        <v>4692</v>
      </c>
      <c r="G1318" t="s">
        <v>5355</v>
      </c>
      <c r="H1318" t="s">
        <v>44</v>
      </c>
      <c r="I1318" t="s">
        <v>4694</v>
      </c>
      <c r="J1318" t="s">
        <v>5228</v>
      </c>
      <c r="O1318" t="s">
        <v>76</v>
      </c>
      <c r="P1318">
        <v>2020</v>
      </c>
      <c r="Q1318" t="s">
        <v>31</v>
      </c>
      <c r="R1318" t="s">
        <v>5367</v>
      </c>
      <c r="T1318" t="s">
        <v>33</v>
      </c>
      <c r="U1318" t="s">
        <v>34</v>
      </c>
    </row>
    <row r="1319" spans="1:21" hidden="1" x14ac:dyDescent="0.25">
      <c r="A1319" t="s">
        <v>5368</v>
      </c>
      <c r="B1319" s="1">
        <v>30332</v>
      </c>
      <c r="C1319" t="s">
        <v>22</v>
      </c>
      <c r="D1319" t="s">
        <v>5369</v>
      </c>
      <c r="E1319" t="s">
        <v>24</v>
      </c>
      <c r="F1319" t="s">
        <v>4692</v>
      </c>
      <c r="G1319" t="s">
        <v>4735</v>
      </c>
      <c r="H1319" t="s">
        <v>44</v>
      </c>
      <c r="I1319" t="s">
        <v>4694</v>
      </c>
      <c r="J1319" t="s">
        <v>4703</v>
      </c>
      <c r="K1319" t="s">
        <v>5370</v>
      </c>
      <c r="L1319" t="s">
        <v>44</v>
      </c>
      <c r="N1319" t="s">
        <v>4703</v>
      </c>
      <c r="O1319" t="s">
        <v>788</v>
      </c>
      <c r="P1319">
        <v>2020</v>
      </c>
      <c r="Q1319" t="s">
        <v>31</v>
      </c>
      <c r="R1319" t="s">
        <v>5371</v>
      </c>
      <c r="T1319" t="s">
        <v>287</v>
      </c>
      <c r="U1319" t="s">
        <v>288</v>
      </c>
    </row>
    <row r="1320" spans="1:21" hidden="1" x14ac:dyDescent="0.25">
      <c r="A1320" t="s">
        <v>5372</v>
      </c>
      <c r="B1320" s="1">
        <v>26300</v>
      </c>
      <c r="C1320" t="s">
        <v>22</v>
      </c>
      <c r="D1320" t="s">
        <v>5373</v>
      </c>
      <c r="E1320" t="s">
        <v>24</v>
      </c>
      <c r="F1320" t="s">
        <v>4692</v>
      </c>
      <c r="G1320" t="s">
        <v>5374</v>
      </c>
      <c r="H1320" t="s">
        <v>27</v>
      </c>
      <c r="I1320" t="s">
        <v>28</v>
      </c>
      <c r="J1320" t="s">
        <v>28</v>
      </c>
      <c r="K1320" t="s">
        <v>5375</v>
      </c>
      <c r="L1320" t="s">
        <v>27</v>
      </c>
      <c r="M1320" t="s">
        <v>28</v>
      </c>
      <c r="N1320" t="s">
        <v>28</v>
      </c>
      <c r="O1320" t="s">
        <v>3901</v>
      </c>
      <c r="P1320">
        <v>2020</v>
      </c>
      <c r="Q1320" t="s">
        <v>31</v>
      </c>
      <c r="R1320" t="s">
        <v>5376</v>
      </c>
      <c r="T1320" t="s">
        <v>287</v>
      </c>
      <c r="U1320" t="s">
        <v>288</v>
      </c>
    </row>
    <row r="1321" spans="1:21" hidden="1" x14ac:dyDescent="0.25">
      <c r="A1321" t="s">
        <v>5377</v>
      </c>
      <c r="B1321" s="1">
        <v>27120</v>
      </c>
      <c r="C1321" t="s">
        <v>22</v>
      </c>
      <c r="D1321" t="s">
        <v>5378</v>
      </c>
      <c r="E1321" t="s">
        <v>24</v>
      </c>
      <c r="F1321" t="s">
        <v>4692</v>
      </c>
      <c r="G1321" t="s">
        <v>5379</v>
      </c>
      <c r="H1321" t="s">
        <v>27</v>
      </c>
      <c r="I1321" t="s">
        <v>4770</v>
      </c>
      <c r="J1321" t="s">
        <v>5380</v>
      </c>
      <c r="K1321" t="s">
        <v>5379</v>
      </c>
      <c r="L1321" t="s">
        <v>27</v>
      </c>
      <c r="M1321" t="s">
        <v>4770</v>
      </c>
      <c r="N1321" t="s">
        <v>5380</v>
      </c>
      <c r="O1321" t="s">
        <v>3901</v>
      </c>
      <c r="P1321">
        <v>2020</v>
      </c>
      <c r="Q1321" t="s">
        <v>31</v>
      </c>
      <c r="R1321" t="s">
        <v>5381</v>
      </c>
      <c r="T1321" t="s">
        <v>1160</v>
      </c>
      <c r="U1321" t="s">
        <v>288</v>
      </c>
    </row>
    <row r="1322" spans="1:21" hidden="1" x14ac:dyDescent="0.25">
      <c r="A1322" t="s">
        <v>5382</v>
      </c>
      <c r="B1322" s="1">
        <v>26073</v>
      </c>
      <c r="C1322" t="s">
        <v>22</v>
      </c>
      <c r="D1322" t="s">
        <v>5383</v>
      </c>
      <c r="E1322" t="s">
        <v>24</v>
      </c>
      <c r="F1322" t="s">
        <v>4692</v>
      </c>
      <c r="G1322" t="s">
        <v>5379</v>
      </c>
      <c r="H1322" t="s">
        <v>27</v>
      </c>
      <c r="I1322" t="s">
        <v>4770</v>
      </c>
      <c r="J1322" t="s">
        <v>5380</v>
      </c>
      <c r="K1322" t="s">
        <v>5379</v>
      </c>
      <c r="L1322" t="s">
        <v>27</v>
      </c>
      <c r="M1322" t="s">
        <v>4770</v>
      </c>
      <c r="N1322" t="s">
        <v>5380</v>
      </c>
      <c r="O1322" t="s">
        <v>3901</v>
      </c>
      <c r="P1322">
        <v>2020</v>
      </c>
      <c r="Q1322" t="s">
        <v>31</v>
      </c>
      <c r="R1322" t="s">
        <v>5384</v>
      </c>
      <c r="T1322" t="s">
        <v>1160</v>
      </c>
      <c r="U1322" t="s">
        <v>341</v>
      </c>
    </row>
    <row r="1323" spans="1:21" hidden="1" x14ac:dyDescent="0.25">
      <c r="A1323" t="s">
        <v>5385</v>
      </c>
      <c r="B1323" s="1">
        <v>26023</v>
      </c>
      <c r="C1323" t="s">
        <v>22</v>
      </c>
      <c r="D1323" t="s">
        <v>5386</v>
      </c>
      <c r="E1323" t="s">
        <v>24</v>
      </c>
      <c r="F1323" t="s">
        <v>4692</v>
      </c>
      <c r="G1323" t="s">
        <v>5387</v>
      </c>
      <c r="H1323" t="s">
        <v>27</v>
      </c>
      <c r="I1323" t="s">
        <v>4770</v>
      </c>
      <c r="J1323" t="s">
        <v>5388</v>
      </c>
      <c r="K1323" t="s">
        <v>5387</v>
      </c>
      <c r="L1323" t="s">
        <v>27</v>
      </c>
      <c r="M1323" t="s">
        <v>4770</v>
      </c>
      <c r="N1323" t="s">
        <v>5388</v>
      </c>
      <c r="O1323" t="s">
        <v>3901</v>
      </c>
      <c r="P1323">
        <v>2020</v>
      </c>
      <c r="Q1323" t="s">
        <v>31</v>
      </c>
      <c r="R1323" t="s">
        <v>5389</v>
      </c>
      <c r="T1323" t="s">
        <v>287</v>
      </c>
      <c r="U1323" t="s">
        <v>288</v>
      </c>
    </row>
    <row r="1324" spans="1:21" hidden="1" x14ac:dyDescent="0.25">
      <c r="A1324" t="s">
        <v>5390</v>
      </c>
      <c r="B1324" s="1">
        <v>26304</v>
      </c>
      <c r="C1324" t="s">
        <v>22</v>
      </c>
      <c r="D1324" t="s">
        <v>5391</v>
      </c>
      <c r="E1324" t="s">
        <v>24</v>
      </c>
      <c r="F1324" t="s">
        <v>4692</v>
      </c>
      <c r="G1324" t="s">
        <v>5392</v>
      </c>
      <c r="H1324" t="s">
        <v>27</v>
      </c>
      <c r="I1324" t="s">
        <v>4770</v>
      </c>
      <c r="J1324" t="s">
        <v>5393</v>
      </c>
      <c r="K1324" t="s">
        <v>5392</v>
      </c>
      <c r="L1324" t="s">
        <v>27</v>
      </c>
      <c r="M1324" t="s">
        <v>4770</v>
      </c>
      <c r="N1324" t="s">
        <v>5393</v>
      </c>
      <c r="O1324" t="s">
        <v>3901</v>
      </c>
      <c r="P1324">
        <v>2020</v>
      </c>
      <c r="Q1324" t="s">
        <v>31</v>
      </c>
      <c r="R1324" t="s">
        <v>5394</v>
      </c>
      <c r="T1324" t="s">
        <v>287</v>
      </c>
      <c r="U1324" t="s">
        <v>288</v>
      </c>
    </row>
    <row r="1325" spans="1:21" hidden="1" x14ac:dyDescent="0.25">
      <c r="A1325" t="s">
        <v>5395</v>
      </c>
      <c r="B1325" s="1">
        <v>25422</v>
      </c>
      <c r="C1325" t="s">
        <v>22</v>
      </c>
      <c r="D1325" t="s">
        <v>5396</v>
      </c>
      <c r="E1325" t="s">
        <v>24</v>
      </c>
      <c r="F1325" t="s">
        <v>4692</v>
      </c>
      <c r="G1325" t="s">
        <v>5307</v>
      </c>
      <c r="H1325" t="s">
        <v>27</v>
      </c>
      <c r="I1325" t="s">
        <v>4770</v>
      </c>
      <c r="J1325" t="s">
        <v>5308</v>
      </c>
      <c r="K1325" t="s">
        <v>5307</v>
      </c>
      <c r="L1325" t="s">
        <v>27</v>
      </c>
      <c r="M1325" t="s">
        <v>4770</v>
      </c>
      <c r="N1325" t="s">
        <v>5308</v>
      </c>
      <c r="O1325" t="s">
        <v>1342</v>
      </c>
      <c r="P1325">
        <v>2020</v>
      </c>
      <c r="Q1325" t="s">
        <v>31</v>
      </c>
      <c r="R1325" t="s">
        <v>5397</v>
      </c>
      <c r="T1325" t="s">
        <v>1160</v>
      </c>
      <c r="U1325" t="s">
        <v>341</v>
      </c>
    </row>
    <row r="1326" spans="1:21" hidden="1" x14ac:dyDescent="0.25">
      <c r="A1326" t="s">
        <v>5398</v>
      </c>
      <c r="B1326" s="1">
        <v>26983</v>
      </c>
      <c r="C1326" t="s">
        <v>22</v>
      </c>
      <c r="D1326" t="s">
        <v>5399</v>
      </c>
      <c r="E1326" t="s">
        <v>24</v>
      </c>
      <c r="F1326" t="s">
        <v>4692</v>
      </c>
      <c r="G1326" t="s">
        <v>5307</v>
      </c>
      <c r="H1326" t="s">
        <v>27</v>
      </c>
      <c r="I1326" t="s">
        <v>4770</v>
      </c>
      <c r="J1326" t="s">
        <v>5308</v>
      </c>
      <c r="K1326" t="s">
        <v>5307</v>
      </c>
      <c r="L1326" t="s">
        <v>27</v>
      </c>
      <c r="M1326" t="s">
        <v>4770</v>
      </c>
      <c r="N1326" t="s">
        <v>5308</v>
      </c>
      <c r="O1326" t="s">
        <v>3901</v>
      </c>
      <c r="P1326">
        <v>2020</v>
      </c>
      <c r="Q1326" t="s">
        <v>31</v>
      </c>
      <c r="R1326" t="s">
        <v>5400</v>
      </c>
      <c r="T1326" t="s">
        <v>1160</v>
      </c>
      <c r="U1326" t="s">
        <v>341</v>
      </c>
    </row>
    <row r="1327" spans="1:21" hidden="1" x14ac:dyDescent="0.25">
      <c r="A1327" t="s">
        <v>5401</v>
      </c>
      <c r="B1327" s="1">
        <v>27316</v>
      </c>
      <c r="C1327" t="s">
        <v>22</v>
      </c>
      <c r="D1327" t="s">
        <v>5402</v>
      </c>
      <c r="E1327" t="s">
        <v>24</v>
      </c>
      <c r="F1327" t="s">
        <v>4692</v>
      </c>
      <c r="G1327" t="s">
        <v>5387</v>
      </c>
      <c r="H1327" t="s">
        <v>27</v>
      </c>
      <c r="I1327" t="s">
        <v>4770</v>
      </c>
      <c r="J1327" t="s">
        <v>5388</v>
      </c>
      <c r="K1327" t="s">
        <v>5387</v>
      </c>
      <c r="L1327" t="s">
        <v>27</v>
      </c>
      <c r="M1327" t="s">
        <v>4770</v>
      </c>
      <c r="N1327" t="s">
        <v>5388</v>
      </c>
      <c r="O1327" t="s">
        <v>3901</v>
      </c>
      <c r="P1327">
        <v>2020</v>
      </c>
      <c r="Q1327" t="s">
        <v>31</v>
      </c>
      <c r="R1327" t="s">
        <v>5403</v>
      </c>
      <c r="T1327" t="s">
        <v>1160</v>
      </c>
      <c r="U1327" t="s">
        <v>288</v>
      </c>
    </row>
    <row r="1328" spans="1:21" hidden="1" x14ac:dyDescent="0.25">
      <c r="A1328" t="s">
        <v>5404</v>
      </c>
      <c r="B1328" s="1">
        <v>26665</v>
      </c>
      <c r="C1328" t="s">
        <v>22</v>
      </c>
      <c r="D1328" t="s">
        <v>5405</v>
      </c>
      <c r="E1328" t="s">
        <v>24</v>
      </c>
      <c r="F1328" t="s">
        <v>4692</v>
      </c>
      <c r="G1328" t="s">
        <v>5307</v>
      </c>
      <c r="H1328" t="s">
        <v>27</v>
      </c>
      <c r="I1328" t="s">
        <v>4770</v>
      </c>
      <c r="J1328" t="s">
        <v>5308</v>
      </c>
      <c r="K1328" t="s">
        <v>5307</v>
      </c>
      <c r="L1328" t="s">
        <v>27</v>
      </c>
      <c r="M1328" t="s">
        <v>4770</v>
      </c>
      <c r="N1328" t="s">
        <v>5308</v>
      </c>
      <c r="O1328" t="s">
        <v>3901</v>
      </c>
      <c r="P1328">
        <v>2020</v>
      </c>
      <c r="Q1328" t="s">
        <v>31</v>
      </c>
      <c r="R1328" t="s">
        <v>5406</v>
      </c>
      <c r="T1328" t="s">
        <v>287</v>
      </c>
      <c r="U1328" t="s">
        <v>288</v>
      </c>
    </row>
    <row r="1329" spans="1:21" hidden="1" x14ac:dyDescent="0.25">
      <c r="A1329" t="s">
        <v>5407</v>
      </c>
      <c r="B1329" s="1">
        <v>25998</v>
      </c>
      <c r="C1329" t="s">
        <v>22</v>
      </c>
      <c r="D1329" t="s">
        <v>5408</v>
      </c>
      <c r="E1329" t="s">
        <v>24</v>
      </c>
      <c r="F1329" t="s">
        <v>4692</v>
      </c>
      <c r="G1329" t="s">
        <v>5409</v>
      </c>
      <c r="H1329" t="s">
        <v>27</v>
      </c>
      <c r="I1329" t="s">
        <v>4770</v>
      </c>
      <c r="J1329" t="s">
        <v>5410</v>
      </c>
      <c r="K1329" t="s">
        <v>5409</v>
      </c>
      <c r="L1329" t="s">
        <v>27</v>
      </c>
      <c r="M1329" t="s">
        <v>4770</v>
      </c>
      <c r="N1329" t="s">
        <v>5410</v>
      </c>
      <c r="O1329" t="s">
        <v>3901</v>
      </c>
      <c r="P1329">
        <v>2020</v>
      </c>
      <c r="Q1329" t="s">
        <v>31</v>
      </c>
      <c r="R1329" t="s">
        <v>5411</v>
      </c>
    </row>
    <row r="1330" spans="1:21" hidden="1" x14ac:dyDescent="0.25">
      <c r="A1330" t="s">
        <v>5412</v>
      </c>
      <c r="B1330" s="1">
        <v>25918</v>
      </c>
      <c r="C1330" t="s">
        <v>22</v>
      </c>
      <c r="D1330" t="s">
        <v>5413</v>
      </c>
      <c r="E1330" t="s">
        <v>24</v>
      </c>
      <c r="F1330" t="s">
        <v>4692</v>
      </c>
      <c r="G1330" t="s">
        <v>5307</v>
      </c>
      <c r="H1330" t="s">
        <v>27</v>
      </c>
      <c r="I1330" t="s">
        <v>4770</v>
      </c>
      <c r="J1330" t="s">
        <v>5308</v>
      </c>
      <c r="K1330" t="s">
        <v>5307</v>
      </c>
      <c r="L1330" t="s">
        <v>27</v>
      </c>
      <c r="M1330" t="s">
        <v>4770</v>
      </c>
      <c r="N1330" t="s">
        <v>5308</v>
      </c>
      <c r="O1330" t="s">
        <v>3901</v>
      </c>
      <c r="P1330">
        <v>2020</v>
      </c>
      <c r="Q1330" t="s">
        <v>31</v>
      </c>
      <c r="R1330" t="s">
        <v>5414</v>
      </c>
      <c r="T1330" t="s">
        <v>287</v>
      </c>
      <c r="U1330" t="s">
        <v>288</v>
      </c>
    </row>
    <row r="1331" spans="1:21" hidden="1" x14ac:dyDescent="0.25">
      <c r="A1331" t="s">
        <v>5415</v>
      </c>
      <c r="B1331" s="1">
        <v>25903</v>
      </c>
      <c r="C1331" t="s">
        <v>22</v>
      </c>
      <c r="D1331" t="s">
        <v>5416</v>
      </c>
      <c r="E1331" t="s">
        <v>24</v>
      </c>
      <c r="F1331" t="s">
        <v>4692</v>
      </c>
      <c r="G1331" t="s">
        <v>5387</v>
      </c>
      <c r="H1331" t="s">
        <v>27</v>
      </c>
      <c r="I1331" t="s">
        <v>4770</v>
      </c>
      <c r="J1331" t="s">
        <v>5388</v>
      </c>
      <c r="K1331" t="s">
        <v>5387</v>
      </c>
      <c r="L1331" t="s">
        <v>27</v>
      </c>
      <c r="M1331" t="s">
        <v>4770</v>
      </c>
      <c r="N1331" t="s">
        <v>5388</v>
      </c>
      <c r="O1331" t="s">
        <v>3901</v>
      </c>
      <c r="P1331">
        <v>2020</v>
      </c>
      <c r="Q1331" t="s">
        <v>31</v>
      </c>
      <c r="R1331" t="s">
        <v>5417</v>
      </c>
      <c r="T1331" t="s">
        <v>287</v>
      </c>
      <c r="U1331" t="s">
        <v>288</v>
      </c>
    </row>
    <row r="1332" spans="1:21" hidden="1" x14ac:dyDescent="0.25">
      <c r="A1332" t="s">
        <v>5418</v>
      </c>
      <c r="B1332" s="1">
        <v>25758</v>
      </c>
      <c r="C1332" t="s">
        <v>22</v>
      </c>
      <c r="D1332" t="s">
        <v>5419</v>
      </c>
      <c r="E1332" t="s">
        <v>24</v>
      </c>
      <c r="F1332" t="s">
        <v>4692</v>
      </c>
      <c r="G1332" t="s">
        <v>5307</v>
      </c>
      <c r="H1332" t="s">
        <v>27</v>
      </c>
      <c r="I1332" t="s">
        <v>4770</v>
      </c>
      <c r="J1332" t="s">
        <v>5308</v>
      </c>
      <c r="K1332" t="s">
        <v>5307</v>
      </c>
      <c r="L1332" t="s">
        <v>27</v>
      </c>
      <c r="M1332" t="s">
        <v>4770</v>
      </c>
      <c r="N1332" t="s">
        <v>5308</v>
      </c>
      <c r="O1332" t="s">
        <v>3901</v>
      </c>
      <c r="P1332">
        <v>2020</v>
      </c>
      <c r="Q1332" t="s">
        <v>31</v>
      </c>
      <c r="R1332" t="s">
        <v>5420</v>
      </c>
      <c r="T1332" t="s">
        <v>1160</v>
      </c>
      <c r="U1332" t="s">
        <v>288</v>
      </c>
    </row>
    <row r="1333" spans="1:21" hidden="1" x14ac:dyDescent="0.25">
      <c r="A1333" t="s">
        <v>5421</v>
      </c>
      <c r="B1333" s="1">
        <v>25540</v>
      </c>
      <c r="C1333" t="s">
        <v>36</v>
      </c>
      <c r="D1333" t="s">
        <v>5422</v>
      </c>
      <c r="E1333" t="s">
        <v>24</v>
      </c>
      <c r="F1333" t="s">
        <v>4692</v>
      </c>
      <c r="G1333" t="s">
        <v>5423</v>
      </c>
      <c r="H1333" t="s">
        <v>44</v>
      </c>
      <c r="I1333" t="s">
        <v>4694</v>
      </c>
      <c r="J1333" t="s">
        <v>4703</v>
      </c>
      <c r="K1333" t="s">
        <v>5424</v>
      </c>
      <c r="L1333" t="s">
        <v>44</v>
      </c>
      <c r="N1333" t="s">
        <v>4703</v>
      </c>
      <c r="O1333" t="s">
        <v>1342</v>
      </c>
      <c r="P1333">
        <v>2020</v>
      </c>
      <c r="Q1333" t="s">
        <v>31</v>
      </c>
      <c r="R1333" t="s">
        <v>5425</v>
      </c>
      <c r="T1333" t="s">
        <v>287</v>
      </c>
      <c r="U1333" t="s">
        <v>288</v>
      </c>
    </row>
    <row r="1334" spans="1:21" hidden="1" x14ac:dyDescent="0.25">
      <c r="A1334" t="s">
        <v>5426</v>
      </c>
      <c r="B1334" s="1">
        <v>25938</v>
      </c>
      <c r="C1334" t="s">
        <v>36</v>
      </c>
      <c r="D1334" t="s">
        <v>5427</v>
      </c>
      <c r="E1334" t="s">
        <v>24</v>
      </c>
      <c r="F1334" t="s">
        <v>4692</v>
      </c>
      <c r="G1334" t="s">
        <v>4756</v>
      </c>
      <c r="H1334" t="s">
        <v>44</v>
      </c>
      <c r="I1334" t="s">
        <v>4694</v>
      </c>
      <c r="J1334" t="s">
        <v>4752</v>
      </c>
      <c r="K1334" t="s">
        <v>5428</v>
      </c>
      <c r="L1334" t="s">
        <v>44</v>
      </c>
      <c r="N1334" t="s">
        <v>4752</v>
      </c>
      <c r="O1334" t="s">
        <v>3901</v>
      </c>
      <c r="P1334">
        <v>2020</v>
      </c>
      <c r="Q1334" t="s">
        <v>31</v>
      </c>
      <c r="R1334" t="s">
        <v>5429</v>
      </c>
      <c r="T1334" t="s">
        <v>287</v>
      </c>
      <c r="U1334" t="s">
        <v>288</v>
      </c>
    </row>
    <row r="1335" spans="1:21" hidden="1" x14ac:dyDescent="0.25">
      <c r="A1335" t="s">
        <v>5430</v>
      </c>
      <c r="B1335" s="1">
        <v>25297</v>
      </c>
      <c r="C1335" t="s">
        <v>36</v>
      </c>
      <c r="D1335" t="s">
        <v>5431</v>
      </c>
      <c r="E1335" t="s">
        <v>24</v>
      </c>
      <c r="F1335" t="s">
        <v>4692</v>
      </c>
      <c r="G1335" t="s">
        <v>5432</v>
      </c>
      <c r="H1335" t="s">
        <v>44</v>
      </c>
      <c r="I1335" t="s">
        <v>4694</v>
      </c>
      <c r="J1335" t="s">
        <v>4703</v>
      </c>
      <c r="K1335" t="s">
        <v>5433</v>
      </c>
      <c r="L1335" t="s">
        <v>44</v>
      </c>
      <c r="N1335" t="s">
        <v>4703</v>
      </c>
      <c r="O1335" t="s">
        <v>1342</v>
      </c>
      <c r="P1335">
        <v>2020</v>
      </c>
      <c r="Q1335" t="s">
        <v>31</v>
      </c>
      <c r="R1335" t="s">
        <v>5434</v>
      </c>
      <c r="T1335" t="s">
        <v>287</v>
      </c>
      <c r="U1335" t="s">
        <v>288</v>
      </c>
    </row>
    <row r="1336" spans="1:21" hidden="1" x14ac:dyDescent="0.25">
      <c r="A1336" t="s">
        <v>5435</v>
      </c>
      <c r="B1336" s="1">
        <v>26665</v>
      </c>
      <c r="C1336" t="s">
        <v>36</v>
      </c>
      <c r="D1336" t="s">
        <v>5436</v>
      </c>
      <c r="E1336" t="s">
        <v>24</v>
      </c>
      <c r="F1336" t="s">
        <v>4692</v>
      </c>
      <c r="G1336" t="s">
        <v>4731</v>
      </c>
      <c r="H1336" t="s">
        <v>44</v>
      </c>
      <c r="I1336" t="s">
        <v>4694</v>
      </c>
      <c r="J1336" t="s">
        <v>4703</v>
      </c>
      <c r="K1336" t="s">
        <v>5437</v>
      </c>
      <c r="L1336" t="s">
        <v>44</v>
      </c>
      <c r="N1336" t="s">
        <v>4703</v>
      </c>
      <c r="O1336" t="s">
        <v>3901</v>
      </c>
      <c r="P1336">
        <v>2020</v>
      </c>
      <c r="Q1336" t="s">
        <v>31</v>
      </c>
      <c r="R1336" t="s">
        <v>5438</v>
      </c>
      <c r="T1336" t="s">
        <v>287</v>
      </c>
      <c r="U1336" t="s">
        <v>288</v>
      </c>
    </row>
    <row r="1337" spans="1:21" hidden="1" x14ac:dyDescent="0.25">
      <c r="A1337" t="s">
        <v>5439</v>
      </c>
      <c r="B1337" s="1">
        <v>26892</v>
      </c>
      <c r="C1337" t="s">
        <v>36</v>
      </c>
      <c r="D1337" t="s">
        <v>5440</v>
      </c>
      <c r="E1337" t="s">
        <v>24</v>
      </c>
      <c r="F1337" t="s">
        <v>4692</v>
      </c>
      <c r="G1337" t="s">
        <v>5441</v>
      </c>
      <c r="H1337" t="s">
        <v>44</v>
      </c>
      <c r="I1337" t="s">
        <v>4694</v>
      </c>
      <c r="J1337" t="s">
        <v>4703</v>
      </c>
      <c r="K1337" t="s">
        <v>5442</v>
      </c>
      <c r="L1337" t="s">
        <v>44</v>
      </c>
      <c r="N1337" t="s">
        <v>4703</v>
      </c>
      <c r="O1337" t="s">
        <v>3901</v>
      </c>
      <c r="P1337">
        <v>2020</v>
      </c>
      <c r="Q1337" t="s">
        <v>31</v>
      </c>
      <c r="R1337" t="s">
        <v>5443</v>
      </c>
      <c r="T1337" t="s">
        <v>287</v>
      </c>
      <c r="U1337" t="s">
        <v>288</v>
      </c>
    </row>
    <row r="1338" spans="1:21" hidden="1" x14ac:dyDescent="0.25">
      <c r="A1338" t="s">
        <v>5444</v>
      </c>
      <c r="B1338" s="1">
        <v>26890</v>
      </c>
      <c r="C1338" t="s">
        <v>36</v>
      </c>
      <c r="D1338" t="s">
        <v>5445</v>
      </c>
      <c r="E1338" t="s">
        <v>24</v>
      </c>
      <c r="F1338" t="s">
        <v>4692</v>
      </c>
      <c r="G1338" t="s">
        <v>5290</v>
      </c>
      <c r="H1338" t="s">
        <v>44</v>
      </c>
      <c r="I1338" t="s">
        <v>4694</v>
      </c>
      <c r="J1338" t="s">
        <v>4703</v>
      </c>
      <c r="K1338" t="s">
        <v>5291</v>
      </c>
      <c r="L1338" t="s">
        <v>44</v>
      </c>
      <c r="N1338" t="s">
        <v>4703</v>
      </c>
      <c r="O1338" t="s">
        <v>3901</v>
      </c>
      <c r="P1338">
        <v>2020</v>
      </c>
      <c r="Q1338" t="s">
        <v>31</v>
      </c>
      <c r="R1338" t="s">
        <v>5446</v>
      </c>
      <c r="T1338" t="s">
        <v>287</v>
      </c>
      <c r="U1338" t="s">
        <v>288</v>
      </c>
    </row>
    <row r="1339" spans="1:21" hidden="1" x14ac:dyDescent="0.25">
      <c r="A1339" t="s">
        <v>5447</v>
      </c>
      <c r="B1339" s="1">
        <v>26039</v>
      </c>
      <c r="C1339" t="s">
        <v>36</v>
      </c>
      <c r="D1339" t="s">
        <v>5448</v>
      </c>
      <c r="E1339" t="s">
        <v>24</v>
      </c>
      <c r="F1339" t="s">
        <v>4692</v>
      </c>
      <c r="G1339" t="s">
        <v>5449</v>
      </c>
      <c r="H1339" t="s">
        <v>44</v>
      </c>
      <c r="I1339" t="s">
        <v>4694</v>
      </c>
      <c r="J1339" t="s">
        <v>4703</v>
      </c>
      <c r="K1339" t="s">
        <v>5450</v>
      </c>
      <c r="L1339" t="s">
        <v>44</v>
      </c>
      <c r="N1339" t="s">
        <v>4703</v>
      </c>
      <c r="O1339" t="s">
        <v>3901</v>
      </c>
      <c r="P1339">
        <v>2020</v>
      </c>
      <c r="Q1339" t="s">
        <v>31</v>
      </c>
      <c r="R1339" t="s">
        <v>5451</v>
      </c>
      <c r="T1339" t="s">
        <v>287</v>
      </c>
      <c r="U1339" t="s">
        <v>288</v>
      </c>
    </row>
    <row r="1340" spans="1:21" hidden="1" x14ac:dyDescent="0.25">
      <c r="A1340" t="s">
        <v>5452</v>
      </c>
      <c r="B1340" s="1">
        <v>27168</v>
      </c>
      <c r="C1340" t="s">
        <v>36</v>
      </c>
      <c r="D1340" t="s">
        <v>5453</v>
      </c>
      <c r="E1340" t="s">
        <v>24</v>
      </c>
      <c r="F1340" t="s">
        <v>4692</v>
      </c>
      <c r="G1340" t="s">
        <v>4812</v>
      </c>
      <c r="H1340" t="s">
        <v>44</v>
      </c>
      <c r="I1340" t="s">
        <v>4694</v>
      </c>
      <c r="J1340" t="s">
        <v>4703</v>
      </c>
      <c r="K1340" t="s">
        <v>5454</v>
      </c>
      <c r="L1340" t="s">
        <v>44</v>
      </c>
      <c r="N1340" t="s">
        <v>4703</v>
      </c>
      <c r="O1340" t="s">
        <v>3901</v>
      </c>
      <c r="P1340">
        <v>2020</v>
      </c>
      <c r="Q1340" t="s">
        <v>31</v>
      </c>
      <c r="R1340" t="s">
        <v>5455</v>
      </c>
      <c r="T1340" t="s">
        <v>1160</v>
      </c>
      <c r="U1340" t="s">
        <v>288</v>
      </c>
    </row>
    <row r="1341" spans="1:21" hidden="1" x14ac:dyDescent="0.25">
      <c r="A1341" t="s">
        <v>5456</v>
      </c>
      <c r="B1341" s="1">
        <v>26790</v>
      </c>
      <c r="C1341" t="s">
        <v>36</v>
      </c>
      <c r="D1341" t="s">
        <v>5457</v>
      </c>
      <c r="E1341" t="s">
        <v>24</v>
      </c>
      <c r="F1341" t="s">
        <v>4692</v>
      </c>
      <c r="G1341" t="s">
        <v>5458</v>
      </c>
      <c r="H1341" t="s">
        <v>44</v>
      </c>
      <c r="I1341" t="s">
        <v>4694</v>
      </c>
      <c r="J1341" t="s">
        <v>4703</v>
      </c>
      <c r="K1341" t="s">
        <v>5459</v>
      </c>
      <c r="L1341" t="s">
        <v>44</v>
      </c>
      <c r="N1341" t="s">
        <v>4703</v>
      </c>
      <c r="O1341" t="s">
        <v>3901</v>
      </c>
      <c r="P1341">
        <v>2020</v>
      </c>
      <c r="Q1341" t="s">
        <v>31</v>
      </c>
      <c r="R1341" t="s">
        <v>5460</v>
      </c>
      <c r="T1341" t="s">
        <v>1980</v>
      </c>
      <c r="U1341" t="s">
        <v>288</v>
      </c>
    </row>
    <row r="1342" spans="1:21" hidden="1" x14ac:dyDescent="0.25">
      <c r="A1342" t="s">
        <v>5461</v>
      </c>
      <c r="B1342" s="1">
        <v>25550</v>
      </c>
      <c r="C1342" t="s">
        <v>36</v>
      </c>
      <c r="D1342" t="s">
        <v>5462</v>
      </c>
      <c r="E1342" t="s">
        <v>24</v>
      </c>
      <c r="F1342" t="s">
        <v>4692</v>
      </c>
      <c r="G1342" t="s">
        <v>5463</v>
      </c>
      <c r="H1342" t="s">
        <v>27</v>
      </c>
      <c r="I1342" t="s">
        <v>4770</v>
      </c>
      <c r="J1342" t="s">
        <v>4931</v>
      </c>
      <c r="K1342" t="s">
        <v>5463</v>
      </c>
      <c r="L1342" t="s">
        <v>27</v>
      </c>
      <c r="M1342" t="s">
        <v>4770</v>
      </c>
      <c r="N1342" t="s">
        <v>4931</v>
      </c>
      <c r="O1342" t="s">
        <v>1342</v>
      </c>
      <c r="P1342">
        <v>2020</v>
      </c>
      <c r="Q1342" t="s">
        <v>31</v>
      </c>
      <c r="R1342" t="s">
        <v>5464</v>
      </c>
      <c r="T1342" t="s">
        <v>1036</v>
      </c>
      <c r="U1342" t="s">
        <v>288</v>
      </c>
    </row>
    <row r="1343" spans="1:21" hidden="1" x14ac:dyDescent="0.25">
      <c r="A1343" t="s">
        <v>5465</v>
      </c>
      <c r="B1343" s="1">
        <v>26918</v>
      </c>
      <c r="C1343" t="s">
        <v>36</v>
      </c>
      <c r="D1343" t="s">
        <v>5466</v>
      </c>
      <c r="E1343" t="s">
        <v>24</v>
      </c>
      <c r="F1343" t="s">
        <v>4692</v>
      </c>
      <c r="G1343" t="s">
        <v>5379</v>
      </c>
      <c r="H1343" t="s">
        <v>27</v>
      </c>
      <c r="I1343" t="s">
        <v>4770</v>
      </c>
      <c r="J1343" t="s">
        <v>5380</v>
      </c>
      <c r="K1343" t="s">
        <v>5379</v>
      </c>
      <c r="L1343" t="s">
        <v>27</v>
      </c>
      <c r="M1343" t="s">
        <v>4770</v>
      </c>
      <c r="N1343" t="s">
        <v>5380</v>
      </c>
      <c r="O1343" t="s">
        <v>3901</v>
      </c>
      <c r="P1343">
        <v>2020</v>
      </c>
      <c r="Q1343" t="s">
        <v>31</v>
      </c>
      <c r="R1343" t="s">
        <v>5467</v>
      </c>
      <c r="T1343" t="s">
        <v>1160</v>
      </c>
      <c r="U1343" t="s">
        <v>341</v>
      </c>
    </row>
    <row r="1344" spans="1:21" hidden="1" x14ac:dyDescent="0.25">
      <c r="A1344" t="s">
        <v>5468</v>
      </c>
      <c r="B1344" s="1">
        <v>25549</v>
      </c>
      <c r="C1344" t="s">
        <v>36</v>
      </c>
      <c r="D1344" t="s">
        <v>5469</v>
      </c>
      <c r="E1344" t="s">
        <v>24</v>
      </c>
      <c r="F1344" t="s">
        <v>4692</v>
      </c>
      <c r="G1344" t="s">
        <v>5470</v>
      </c>
      <c r="H1344" t="s">
        <v>27</v>
      </c>
      <c r="I1344" t="s">
        <v>4770</v>
      </c>
      <c r="J1344" t="s">
        <v>4885</v>
      </c>
      <c r="K1344" t="s">
        <v>5470</v>
      </c>
      <c r="L1344" t="s">
        <v>27</v>
      </c>
      <c r="M1344" t="s">
        <v>4770</v>
      </c>
      <c r="N1344" t="s">
        <v>4885</v>
      </c>
      <c r="O1344" t="s">
        <v>1342</v>
      </c>
      <c r="P1344">
        <v>2020</v>
      </c>
      <c r="Q1344" t="s">
        <v>31</v>
      </c>
      <c r="R1344" t="s">
        <v>5471</v>
      </c>
      <c r="T1344" t="s">
        <v>1160</v>
      </c>
      <c r="U1344" t="s">
        <v>288</v>
      </c>
    </row>
    <row r="1345" spans="1:21" hidden="1" x14ac:dyDescent="0.25">
      <c r="A1345" t="s">
        <v>5472</v>
      </c>
      <c r="B1345" s="1">
        <v>25618</v>
      </c>
      <c r="C1345" t="s">
        <v>36</v>
      </c>
      <c r="D1345" t="s">
        <v>5473</v>
      </c>
      <c r="E1345" t="s">
        <v>24</v>
      </c>
      <c r="F1345" t="s">
        <v>4692</v>
      </c>
      <c r="G1345" t="s">
        <v>5307</v>
      </c>
      <c r="H1345" t="s">
        <v>27</v>
      </c>
      <c r="I1345" t="s">
        <v>4770</v>
      </c>
      <c r="J1345" t="s">
        <v>5308</v>
      </c>
      <c r="K1345" t="s">
        <v>5307</v>
      </c>
      <c r="L1345" t="s">
        <v>27</v>
      </c>
      <c r="M1345" t="s">
        <v>4770</v>
      </c>
      <c r="N1345" t="s">
        <v>5308</v>
      </c>
      <c r="O1345" t="s">
        <v>1342</v>
      </c>
      <c r="P1345">
        <v>2020</v>
      </c>
      <c r="Q1345" t="s">
        <v>31</v>
      </c>
      <c r="R1345" t="s">
        <v>5474</v>
      </c>
      <c r="T1345" t="s">
        <v>287</v>
      </c>
      <c r="U1345" t="s">
        <v>288</v>
      </c>
    </row>
    <row r="1346" spans="1:21" hidden="1" x14ac:dyDescent="0.25">
      <c r="A1346" t="s">
        <v>5475</v>
      </c>
      <c r="B1346" s="1">
        <v>26484</v>
      </c>
      <c r="C1346" t="s">
        <v>36</v>
      </c>
      <c r="D1346" t="s">
        <v>5476</v>
      </c>
      <c r="E1346" t="s">
        <v>24</v>
      </c>
      <c r="F1346" t="s">
        <v>4692</v>
      </c>
      <c r="G1346" t="s">
        <v>5387</v>
      </c>
      <c r="H1346" t="s">
        <v>27</v>
      </c>
      <c r="I1346" t="s">
        <v>4770</v>
      </c>
      <c r="J1346" t="s">
        <v>5388</v>
      </c>
      <c r="K1346" t="s">
        <v>5387</v>
      </c>
      <c r="L1346" t="s">
        <v>27</v>
      </c>
      <c r="M1346" t="s">
        <v>4770</v>
      </c>
      <c r="N1346" t="s">
        <v>5388</v>
      </c>
      <c r="O1346" t="s">
        <v>3901</v>
      </c>
      <c r="P1346">
        <v>2020</v>
      </c>
      <c r="Q1346" t="s">
        <v>31</v>
      </c>
      <c r="R1346" t="s">
        <v>5477</v>
      </c>
      <c r="T1346" t="s">
        <v>1160</v>
      </c>
      <c r="U1346" t="s">
        <v>288</v>
      </c>
    </row>
    <row r="1347" spans="1:21" hidden="1" x14ac:dyDescent="0.25">
      <c r="A1347" t="s">
        <v>5478</v>
      </c>
      <c r="B1347" s="1">
        <v>26705</v>
      </c>
      <c r="C1347" t="s">
        <v>36</v>
      </c>
      <c r="D1347" t="s">
        <v>5479</v>
      </c>
      <c r="E1347" t="s">
        <v>24</v>
      </c>
      <c r="F1347" t="s">
        <v>4692</v>
      </c>
      <c r="G1347" t="s">
        <v>5307</v>
      </c>
      <c r="H1347" t="s">
        <v>27</v>
      </c>
      <c r="I1347" t="s">
        <v>4770</v>
      </c>
      <c r="J1347" t="s">
        <v>5308</v>
      </c>
      <c r="K1347" t="s">
        <v>5307</v>
      </c>
      <c r="L1347" t="s">
        <v>27</v>
      </c>
      <c r="M1347" t="s">
        <v>4770</v>
      </c>
      <c r="N1347" t="s">
        <v>5308</v>
      </c>
      <c r="O1347" t="s">
        <v>3901</v>
      </c>
      <c r="P1347">
        <v>2020</v>
      </c>
      <c r="Q1347" t="s">
        <v>31</v>
      </c>
      <c r="R1347" t="s">
        <v>5480</v>
      </c>
      <c r="T1347" t="s">
        <v>1160</v>
      </c>
      <c r="U1347" t="s">
        <v>288</v>
      </c>
    </row>
    <row r="1348" spans="1:21" hidden="1" x14ac:dyDescent="0.25">
      <c r="A1348" t="s">
        <v>5481</v>
      </c>
      <c r="B1348" s="1">
        <v>27299</v>
      </c>
      <c r="C1348" t="s">
        <v>36</v>
      </c>
      <c r="D1348" t="s">
        <v>5482</v>
      </c>
      <c r="E1348" t="s">
        <v>24</v>
      </c>
      <c r="F1348" t="s">
        <v>4692</v>
      </c>
      <c r="G1348" t="s">
        <v>5483</v>
      </c>
      <c r="H1348" t="s">
        <v>27</v>
      </c>
      <c r="I1348" t="s">
        <v>4770</v>
      </c>
      <c r="J1348" t="s">
        <v>5484</v>
      </c>
      <c r="K1348" t="s">
        <v>5483</v>
      </c>
      <c r="L1348" t="s">
        <v>27</v>
      </c>
      <c r="M1348" t="s">
        <v>4770</v>
      </c>
      <c r="N1348" t="s">
        <v>5484</v>
      </c>
      <c r="O1348" t="s">
        <v>3901</v>
      </c>
      <c r="P1348">
        <v>2020</v>
      </c>
      <c r="Q1348" t="s">
        <v>31</v>
      </c>
      <c r="R1348" t="s">
        <v>5485</v>
      </c>
    </row>
    <row r="1349" spans="1:21" hidden="1" x14ac:dyDescent="0.25">
      <c r="A1349" t="s">
        <v>5486</v>
      </c>
      <c r="B1349" s="1">
        <v>26819</v>
      </c>
      <c r="C1349" t="s">
        <v>36</v>
      </c>
      <c r="D1349" t="s">
        <v>5487</v>
      </c>
      <c r="E1349" t="s">
        <v>24</v>
      </c>
      <c r="F1349" t="s">
        <v>4692</v>
      </c>
      <c r="G1349" t="s">
        <v>5488</v>
      </c>
      <c r="H1349" t="s">
        <v>27</v>
      </c>
      <c r="I1349" t="s">
        <v>4770</v>
      </c>
      <c r="J1349" t="s">
        <v>5308</v>
      </c>
      <c r="K1349" t="s">
        <v>5488</v>
      </c>
      <c r="L1349" t="s">
        <v>27</v>
      </c>
      <c r="M1349" t="s">
        <v>4770</v>
      </c>
      <c r="N1349" t="s">
        <v>5308</v>
      </c>
      <c r="O1349" t="s">
        <v>3901</v>
      </c>
      <c r="P1349">
        <v>2020</v>
      </c>
      <c r="Q1349" t="s">
        <v>31</v>
      </c>
      <c r="R1349" t="s">
        <v>5489</v>
      </c>
    </row>
    <row r="1350" spans="1:21" hidden="1" x14ac:dyDescent="0.25">
      <c r="A1350" t="s">
        <v>5490</v>
      </c>
      <c r="B1350" s="1">
        <v>25948</v>
      </c>
      <c r="C1350" t="s">
        <v>36</v>
      </c>
      <c r="D1350" t="s">
        <v>5491</v>
      </c>
      <c r="E1350" t="s">
        <v>24</v>
      </c>
      <c r="F1350" t="s">
        <v>4692</v>
      </c>
      <c r="G1350" t="s">
        <v>5492</v>
      </c>
      <c r="H1350" t="s">
        <v>27</v>
      </c>
      <c r="I1350" t="s">
        <v>4770</v>
      </c>
      <c r="J1350" t="s">
        <v>5493</v>
      </c>
      <c r="K1350" t="s">
        <v>5492</v>
      </c>
      <c r="L1350" t="s">
        <v>27</v>
      </c>
      <c r="M1350" t="s">
        <v>4770</v>
      </c>
      <c r="N1350" t="s">
        <v>5493</v>
      </c>
      <c r="O1350" t="s">
        <v>3901</v>
      </c>
      <c r="P1350">
        <v>2020</v>
      </c>
      <c r="Q1350" t="s">
        <v>31</v>
      </c>
      <c r="R1350" t="s">
        <v>5494</v>
      </c>
    </row>
    <row r="1351" spans="1:21" hidden="1" x14ac:dyDescent="0.25">
      <c r="A1351" t="s">
        <v>5495</v>
      </c>
      <c r="B1351" s="1">
        <v>27289</v>
      </c>
      <c r="C1351" t="s">
        <v>36</v>
      </c>
      <c r="D1351" t="s">
        <v>5496</v>
      </c>
      <c r="E1351" t="s">
        <v>24</v>
      </c>
      <c r="F1351" t="s">
        <v>4692</v>
      </c>
      <c r="G1351" t="s">
        <v>5497</v>
      </c>
      <c r="H1351" t="s">
        <v>27</v>
      </c>
      <c r="I1351" t="s">
        <v>4770</v>
      </c>
      <c r="J1351" t="s">
        <v>5498</v>
      </c>
      <c r="K1351" t="s">
        <v>5497</v>
      </c>
      <c r="L1351" t="s">
        <v>27</v>
      </c>
      <c r="M1351" t="s">
        <v>4770</v>
      </c>
      <c r="N1351" t="s">
        <v>5498</v>
      </c>
      <c r="O1351" t="s">
        <v>3901</v>
      </c>
      <c r="P1351">
        <v>2020</v>
      </c>
      <c r="Q1351" t="s">
        <v>31</v>
      </c>
      <c r="R1351" t="s">
        <v>5499</v>
      </c>
    </row>
    <row r="1352" spans="1:21" hidden="1" x14ac:dyDescent="0.25">
      <c r="A1352" t="s">
        <v>5500</v>
      </c>
      <c r="B1352" s="1">
        <v>27074</v>
      </c>
      <c r="C1352" t="s">
        <v>36</v>
      </c>
      <c r="D1352" t="s">
        <v>5501</v>
      </c>
      <c r="E1352" t="s">
        <v>24</v>
      </c>
      <c r="F1352" t="s">
        <v>4692</v>
      </c>
      <c r="G1352" t="s">
        <v>5502</v>
      </c>
      <c r="H1352" t="s">
        <v>27</v>
      </c>
      <c r="I1352" t="s">
        <v>4770</v>
      </c>
      <c r="J1352" t="s">
        <v>5503</v>
      </c>
      <c r="K1352" t="s">
        <v>5502</v>
      </c>
      <c r="L1352" t="s">
        <v>27</v>
      </c>
      <c r="M1352" t="s">
        <v>4770</v>
      </c>
      <c r="N1352" t="s">
        <v>5503</v>
      </c>
      <c r="O1352" t="s">
        <v>3901</v>
      </c>
      <c r="P1352">
        <v>2020</v>
      </c>
      <c r="Q1352" t="s">
        <v>31</v>
      </c>
      <c r="R1352" t="s">
        <v>5504</v>
      </c>
    </row>
    <row r="1353" spans="1:21" hidden="1" x14ac:dyDescent="0.25">
      <c r="A1353" t="s">
        <v>5505</v>
      </c>
      <c r="B1353" s="1">
        <v>25635</v>
      </c>
      <c r="C1353" t="s">
        <v>36</v>
      </c>
      <c r="D1353" t="s">
        <v>5506</v>
      </c>
      <c r="E1353" t="s">
        <v>24</v>
      </c>
      <c r="F1353" t="s">
        <v>4692</v>
      </c>
      <c r="G1353" t="s">
        <v>5507</v>
      </c>
      <c r="H1353" t="s">
        <v>44</v>
      </c>
      <c r="I1353" t="s">
        <v>4694</v>
      </c>
      <c r="J1353" t="s">
        <v>4703</v>
      </c>
      <c r="K1353" t="s">
        <v>5508</v>
      </c>
      <c r="L1353" t="s">
        <v>44</v>
      </c>
      <c r="N1353" t="s">
        <v>4703</v>
      </c>
      <c r="O1353" t="s">
        <v>3901</v>
      </c>
      <c r="P1353">
        <v>2020</v>
      </c>
      <c r="Q1353" t="s">
        <v>31</v>
      </c>
      <c r="R1353" t="s">
        <v>5509</v>
      </c>
      <c r="T1353" t="s">
        <v>287</v>
      </c>
      <c r="U1353" t="s">
        <v>288</v>
      </c>
    </row>
    <row r="1354" spans="1:21" hidden="1" x14ac:dyDescent="0.25">
      <c r="A1354" t="s">
        <v>5510</v>
      </c>
      <c r="B1354" s="1">
        <v>25879</v>
      </c>
      <c r="C1354" t="s">
        <v>36</v>
      </c>
      <c r="D1354" t="s">
        <v>5511</v>
      </c>
      <c r="E1354" t="s">
        <v>24</v>
      </c>
      <c r="F1354" t="s">
        <v>4692</v>
      </c>
      <c r="G1354" t="s">
        <v>5512</v>
      </c>
      <c r="H1354" t="s">
        <v>44</v>
      </c>
      <c r="I1354" t="s">
        <v>4694</v>
      </c>
      <c r="J1354" t="s">
        <v>4703</v>
      </c>
      <c r="K1354" t="s">
        <v>5513</v>
      </c>
      <c r="L1354" t="s">
        <v>44</v>
      </c>
      <c r="N1354" t="s">
        <v>4703</v>
      </c>
      <c r="O1354" t="s">
        <v>3901</v>
      </c>
      <c r="P1354">
        <v>2020</v>
      </c>
      <c r="Q1354" t="s">
        <v>31</v>
      </c>
      <c r="R1354" t="s">
        <v>5514</v>
      </c>
      <c r="T1354" t="s">
        <v>287</v>
      </c>
      <c r="U1354" t="s">
        <v>288</v>
      </c>
    </row>
    <row r="1355" spans="1:21" hidden="1" x14ac:dyDescent="0.25">
      <c r="A1355" t="s">
        <v>5515</v>
      </c>
      <c r="B1355" s="1">
        <v>25812</v>
      </c>
      <c r="C1355" t="s">
        <v>36</v>
      </c>
      <c r="D1355" t="s">
        <v>5516</v>
      </c>
      <c r="E1355" t="s">
        <v>24</v>
      </c>
      <c r="F1355" t="s">
        <v>4692</v>
      </c>
      <c r="G1355" t="s">
        <v>5517</v>
      </c>
      <c r="H1355" t="s">
        <v>44</v>
      </c>
      <c r="I1355" t="s">
        <v>4694</v>
      </c>
      <c r="J1355" t="s">
        <v>5363</v>
      </c>
      <c r="K1355" t="s">
        <v>5518</v>
      </c>
      <c r="L1355" t="s">
        <v>44</v>
      </c>
      <c r="N1355" t="s">
        <v>5363</v>
      </c>
      <c r="O1355" t="s">
        <v>3901</v>
      </c>
      <c r="P1355">
        <v>2020</v>
      </c>
      <c r="Q1355" t="s">
        <v>31</v>
      </c>
      <c r="R1355" t="s">
        <v>5519</v>
      </c>
      <c r="T1355" t="s">
        <v>287</v>
      </c>
      <c r="U1355" t="s">
        <v>288</v>
      </c>
    </row>
    <row r="1356" spans="1:21" hidden="1" x14ac:dyDescent="0.25">
      <c r="A1356" t="s">
        <v>5520</v>
      </c>
      <c r="B1356" s="1">
        <v>25684</v>
      </c>
      <c r="C1356" t="s">
        <v>36</v>
      </c>
      <c r="D1356" t="s">
        <v>5521</v>
      </c>
      <c r="E1356" t="s">
        <v>24</v>
      </c>
      <c r="F1356" t="s">
        <v>4692</v>
      </c>
      <c r="G1356" t="s">
        <v>5232</v>
      </c>
      <c r="H1356" t="s">
        <v>44</v>
      </c>
      <c r="I1356" t="s">
        <v>4694</v>
      </c>
      <c r="J1356" t="s">
        <v>4703</v>
      </c>
      <c r="K1356" t="s">
        <v>5522</v>
      </c>
      <c r="L1356" t="s">
        <v>44</v>
      </c>
      <c r="N1356" t="s">
        <v>4703</v>
      </c>
      <c r="O1356" t="s">
        <v>3901</v>
      </c>
      <c r="P1356">
        <v>2020</v>
      </c>
      <c r="Q1356" t="s">
        <v>31</v>
      </c>
      <c r="R1356" t="s">
        <v>5523</v>
      </c>
      <c r="T1356" t="s">
        <v>287</v>
      </c>
      <c r="U1356" t="s">
        <v>288</v>
      </c>
    </row>
    <row r="1357" spans="1:21" hidden="1" x14ac:dyDescent="0.25">
      <c r="A1357" t="s">
        <v>5524</v>
      </c>
      <c r="B1357" s="1">
        <v>25723</v>
      </c>
      <c r="C1357" t="s">
        <v>36</v>
      </c>
      <c r="D1357" t="s">
        <v>5525</v>
      </c>
      <c r="E1357" t="s">
        <v>24</v>
      </c>
      <c r="F1357" t="s">
        <v>4692</v>
      </c>
      <c r="G1357" t="s">
        <v>5387</v>
      </c>
      <c r="H1357" t="s">
        <v>27</v>
      </c>
      <c r="I1357" t="s">
        <v>4770</v>
      </c>
      <c r="J1357" t="s">
        <v>5388</v>
      </c>
      <c r="K1357" t="s">
        <v>5387</v>
      </c>
      <c r="L1357" t="s">
        <v>27</v>
      </c>
      <c r="M1357" t="s">
        <v>4770</v>
      </c>
      <c r="N1357" t="s">
        <v>5388</v>
      </c>
      <c r="O1357" t="s">
        <v>3901</v>
      </c>
      <c r="P1357">
        <v>2020</v>
      </c>
      <c r="Q1357" t="s">
        <v>31</v>
      </c>
      <c r="R1357" t="s">
        <v>5526</v>
      </c>
      <c r="T1357" t="s">
        <v>1980</v>
      </c>
      <c r="U1357" t="s">
        <v>288</v>
      </c>
    </row>
    <row r="1358" spans="1:21" hidden="1" x14ac:dyDescent="0.25">
      <c r="A1358" t="s">
        <v>5527</v>
      </c>
      <c r="B1358" s="1">
        <v>28126</v>
      </c>
      <c r="C1358" t="s">
        <v>36</v>
      </c>
      <c r="D1358" t="s">
        <v>5528</v>
      </c>
      <c r="E1358" t="s">
        <v>24</v>
      </c>
      <c r="F1358" t="s">
        <v>4692</v>
      </c>
      <c r="G1358" t="s">
        <v>5203</v>
      </c>
      <c r="H1358" t="s">
        <v>44</v>
      </c>
      <c r="I1358" t="s">
        <v>4694</v>
      </c>
      <c r="J1358" t="s">
        <v>4703</v>
      </c>
      <c r="K1358" t="s">
        <v>5529</v>
      </c>
      <c r="L1358" t="s">
        <v>44</v>
      </c>
      <c r="N1358" t="s">
        <v>4703</v>
      </c>
      <c r="O1358" t="s">
        <v>1380</v>
      </c>
      <c r="P1358">
        <v>2020</v>
      </c>
      <c r="Q1358" t="s">
        <v>31</v>
      </c>
      <c r="R1358" t="s">
        <v>5530</v>
      </c>
      <c r="T1358" t="s">
        <v>287</v>
      </c>
      <c r="U1358" t="s">
        <v>288</v>
      </c>
    </row>
    <row r="1359" spans="1:21" hidden="1" x14ac:dyDescent="0.25">
      <c r="A1359" t="s">
        <v>5531</v>
      </c>
      <c r="B1359" s="1">
        <v>28869</v>
      </c>
      <c r="C1359" t="s">
        <v>36</v>
      </c>
      <c r="D1359" t="s">
        <v>5532</v>
      </c>
      <c r="E1359" t="s">
        <v>24</v>
      </c>
      <c r="F1359" t="s">
        <v>4692</v>
      </c>
      <c r="G1359" t="s">
        <v>4824</v>
      </c>
      <c r="H1359" t="s">
        <v>44</v>
      </c>
      <c r="I1359" t="s">
        <v>4694</v>
      </c>
      <c r="J1359" t="s">
        <v>4703</v>
      </c>
      <c r="K1359" t="s">
        <v>5533</v>
      </c>
      <c r="L1359" t="s">
        <v>44</v>
      </c>
      <c r="N1359" t="s">
        <v>4703</v>
      </c>
      <c r="O1359" t="s">
        <v>1380</v>
      </c>
      <c r="P1359">
        <v>2020</v>
      </c>
      <c r="Q1359" t="s">
        <v>31</v>
      </c>
      <c r="R1359" t="s">
        <v>5534</v>
      </c>
      <c r="T1359" t="s">
        <v>287</v>
      </c>
      <c r="U1359" t="s">
        <v>288</v>
      </c>
    </row>
    <row r="1360" spans="1:21" hidden="1" x14ac:dyDescent="0.25">
      <c r="A1360" t="s">
        <v>5535</v>
      </c>
      <c r="B1360" s="1">
        <v>27441</v>
      </c>
      <c r="C1360" t="s">
        <v>36</v>
      </c>
      <c r="D1360" t="s">
        <v>5536</v>
      </c>
      <c r="E1360" t="s">
        <v>24</v>
      </c>
      <c r="F1360" t="s">
        <v>4692</v>
      </c>
      <c r="G1360" t="s">
        <v>5537</v>
      </c>
      <c r="H1360" t="s">
        <v>44</v>
      </c>
      <c r="I1360" t="s">
        <v>4694</v>
      </c>
      <c r="J1360" t="s">
        <v>4703</v>
      </c>
      <c r="K1360" t="s">
        <v>5538</v>
      </c>
      <c r="L1360" t="s">
        <v>44</v>
      </c>
      <c r="N1360" t="s">
        <v>4703</v>
      </c>
      <c r="O1360" t="s">
        <v>3901</v>
      </c>
      <c r="P1360">
        <v>2020</v>
      </c>
      <c r="Q1360" t="s">
        <v>31</v>
      </c>
      <c r="R1360" t="s">
        <v>5539</v>
      </c>
      <c r="T1360" t="s">
        <v>287</v>
      </c>
      <c r="U1360" t="s">
        <v>288</v>
      </c>
    </row>
    <row r="1361" spans="1:21" hidden="1" x14ac:dyDescent="0.25">
      <c r="A1361" t="s">
        <v>5540</v>
      </c>
      <c r="B1361" s="1">
        <v>27450</v>
      </c>
      <c r="C1361" t="s">
        <v>36</v>
      </c>
      <c r="D1361" t="s">
        <v>5541</v>
      </c>
      <c r="E1361" t="s">
        <v>24</v>
      </c>
      <c r="F1361" t="s">
        <v>4692</v>
      </c>
      <c r="G1361" t="s">
        <v>5542</v>
      </c>
      <c r="H1361" t="s">
        <v>44</v>
      </c>
      <c r="I1361" t="s">
        <v>4694</v>
      </c>
      <c r="J1361" t="s">
        <v>4703</v>
      </c>
      <c r="K1361" t="s">
        <v>5543</v>
      </c>
      <c r="L1361" t="s">
        <v>44</v>
      </c>
      <c r="N1361" t="s">
        <v>4703</v>
      </c>
      <c r="O1361" t="s">
        <v>3901</v>
      </c>
      <c r="P1361">
        <v>2020</v>
      </c>
      <c r="Q1361" t="s">
        <v>31</v>
      </c>
      <c r="R1361" t="s">
        <v>5544</v>
      </c>
      <c r="T1361" t="s">
        <v>287</v>
      </c>
      <c r="U1361" t="s">
        <v>288</v>
      </c>
    </row>
    <row r="1362" spans="1:21" hidden="1" x14ac:dyDescent="0.25">
      <c r="A1362" t="s">
        <v>5545</v>
      </c>
      <c r="B1362" s="1">
        <v>28222</v>
      </c>
      <c r="C1362" t="s">
        <v>36</v>
      </c>
      <c r="D1362" t="s">
        <v>5546</v>
      </c>
      <c r="E1362" t="s">
        <v>24</v>
      </c>
      <c r="F1362" t="s">
        <v>4692</v>
      </c>
      <c r="G1362" t="s">
        <v>4731</v>
      </c>
      <c r="H1362" t="s">
        <v>44</v>
      </c>
      <c r="I1362" t="s">
        <v>4694</v>
      </c>
      <c r="J1362" t="s">
        <v>4703</v>
      </c>
      <c r="K1362" t="s">
        <v>5437</v>
      </c>
      <c r="L1362" t="s">
        <v>44</v>
      </c>
      <c r="N1362" t="s">
        <v>4703</v>
      </c>
      <c r="O1362" t="s">
        <v>1380</v>
      </c>
      <c r="P1362">
        <v>2020</v>
      </c>
      <c r="Q1362" t="s">
        <v>31</v>
      </c>
      <c r="R1362" t="s">
        <v>5547</v>
      </c>
      <c r="T1362" t="s">
        <v>287</v>
      </c>
      <c r="U1362" t="s">
        <v>288</v>
      </c>
    </row>
    <row r="1363" spans="1:21" hidden="1" x14ac:dyDescent="0.25">
      <c r="A1363" t="s">
        <v>5548</v>
      </c>
      <c r="B1363" s="1">
        <v>27803</v>
      </c>
      <c r="C1363" t="s">
        <v>36</v>
      </c>
      <c r="D1363" t="s">
        <v>5549</v>
      </c>
      <c r="E1363" t="s">
        <v>24</v>
      </c>
      <c r="F1363" t="s">
        <v>4692</v>
      </c>
      <c r="G1363" t="s">
        <v>5550</v>
      </c>
      <c r="H1363" t="s">
        <v>44</v>
      </c>
      <c r="I1363" t="s">
        <v>4694</v>
      </c>
      <c r="J1363" t="s">
        <v>4703</v>
      </c>
      <c r="K1363" t="s">
        <v>5551</v>
      </c>
      <c r="L1363" t="s">
        <v>44</v>
      </c>
      <c r="N1363" t="s">
        <v>4703</v>
      </c>
      <c r="O1363" t="s">
        <v>1380</v>
      </c>
      <c r="P1363">
        <v>2020</v>
      </c>
      <c r="Q1363" t="s">
        <v>31</v>
      </c>
      <c r="R1363" t="s">
        <v>5552</v>
      </c>
      <c r="T1363" t="s">
        <v>287</v>
      </c>
      <c r="U1363" t="s">
        <v>288</v>
      </c>
    </row>
    <row r="1364" spans="1:21" hidden="1" x14ac:dyDescent="0.25">
      <c r="A1364" t="s">
        <v>5553</v>
      </c>
      <c r="B1364" s="1">
        <v>27150</v>
      </c>
      <c r="C1364" t="s">
        <v>36</v>
      </c>
      <c r="D1364" t="s">
        <v>5554</v>
      </c>
      <c r="E1364" t="s">
        <v>24</v>
      </c>
      <c r="F1364" t="s">
        <v>4692</v>
      </c>
      <c r="G1364" t="s">
        <v>4727</v>
      </c>
      <c r="H1364" t="s">
        <v>44</v>
      </c>
      <c r="I1364" t="s">
        <v>4694</v>
      </c>
      <c r="J1364" t="s">
        <v>4703</v>
      </c>
      <c r="K1364" t="s">
        <v>5555</v>
      </c>
      <c r="L1364" t="s">
        <v>44</v>
      </c>
      <c r="N1364" t="s">
        <v>4703</v>
      </c>
      <c r="O1364" t="s">
        <v>3901</v>
      </c>
      <c r="P1364">
        <v>2020</v>
      </c>
      <c r="Q1364" t="s">
        <v>31</v>
      </c>
      <c r="R1364" t="s">
        <v>5556</v>
      </c>
      <c r="T1364" t="s">
        <v>287</v>
      </c>
      <c r="U1364" t="s">
        <v>288</v>
      </c>
    </row>
    <row r="1365" spans="1:21" hidden="1" x14ac:dyDescent="0.25">
      <c r="A1365" t="s">
        <v>5557</v>
      </c>
      <c r="B1365" s="1">
        <v>28856</v>
      </c>
      <c r="C1365" t="s">
        <v>36</v>
      </c>
      <c r="D1365" t="s">
        <v>5558</v>
      </c>
      <c r="E1365" t="s">
        <v>24</v>
      </c>
      <c r="F1365" t="s">
        <v>4692</v>
      </c>
      <c r="G1365" t="s">
        <v>5559</v>
      </c>
      <c r="H1365" t="s">
        <v>44</v>
      </c>
      <c r="I1365" t="s">
        <v>5560</v>
      </c>
      <c r="J1365" t="s">
        <v>5561</v>
      </c>
      <c r="K1365" t="s">
        <v>5562</v>
      </c>
      <c r="L1365" t="s">
        <v>44</v>
      </c>
      <c r="N1365" t="s">
        <v>5561</v>
      </c>
      <c r="O1365" t="s">
        <v>1380</v>
      </c>
      <c r="P1365">
        <v>2020</v>
      </c>
      <c r="Q1365" t="s">
        <v>31</v>
      </c>
      <c r="R1365" t="s">
        <v>5563</v>
      </c>
      <c r="T1365" t="s">
        <v>287</v>
      </c>
      <c r="U1365" t="s">
        <v>288</v>
      </c>
    </row>
    <row r="1366" spans="1:21" hidden="1" x14ac:dyDescent="0.25">
      <c r="A1366" t="s">
        <v>5564</v>
      </c>
      <c r="B1366" s="1">
        <v>28289</v>
      </c>
      <c r="C1366" t="s">
        <v>36</v>
      </c>
      <c r="D1366" t="s">
        <v>5565</v>
      </c>
      <c r="E1366" t="s">
        <v>24</v>
      </c>
      <c r="F1366" t="s">
        <v>4692</v>
      </c>
      <c r="G1366" t="s">
        <v>5566</v>
      </c>
      <c r="H1366" t="s">
        <v>44</v>
      </c>
      <c r="I1366" t="s">
        <v>4694</v>
      </c>
      <c r="J1366" t="s">
        <v>4703</v>
      </c>
      <c r="K1366" t="s">
        <v>5567</v>
      </c>
      <c r="L1366" t="s">
        <v>44</v>
      </c>
      <c r="N1366" t="s">
        <v>4703</v>
      </c>
      <c r="O1366" t="s">
        <v>1380</v>
      </c>
      <c r="P1366">
        <v>2020</v>
      </c>
      <c r="Q1366" t="s">
        <v>31</v>
      </c>
      <c r="R1366" t="s">
        <v>5568</v>
      </c>
      <c r="T1366" t="s">
        <v>287</v>
      </c>
      <c r="U1366" t="s">
        <v>288</v>
      </c>
    </row>
    <row r="1367" spans="1:21" hidden="1" x14ac:dyDescent="0.25">
      <c r="A1367" t="s">
        <v>5569</v>
      </c>
      <c r="B1367" s="1">
        <v>27430</v>
      </c>
      <c r="C1367" t="s">
        <v>36</v>
      </c>
      <c r="D1367" t="s">
        <v>5570</v>
      </c>
      <c r="E1367" t="s">
        <v>24</v>
      </c>
      <c r="F1367" t="s">
        <v>4692</v>
      </c>
      <c r="G1367" t="s">
        <v>5571</v>
      </c>
      <c r="H1367" t="s">
        <v>27</v>
      </c>
      <c r="I1367" t="s">
        <v>4770</v>
      </c>
      <c r="J1367" t="s">
        <v>5572</v>
      </c>
      <c r="K1367" t="s">
        <v>5571</v>
      </c>
      <c r="L1367" t="s">
        <v>27</v>
      </c>
      <c r="M1367" t="s">
        <v>4770</v>
      </c>
      <c r="N1367" t="s">
        <v>5572</v>
      </c>
      <c r="O1367" t="s">
        <v>3901</v>
      </c>
      <c r="P1367">
        <v>2020</v>
      </c>
      <c r="Q1367" t="s">
        <v>31</v>
      </c>
      <c r="R1367" t="s">
        <v>5573</v>
      </c>
      <c r="T1367" t="s">
        <v>1160</v>
      </c>
      <c r="U1367" t="s">
        <v>288</v>
      </c>
    </row>
    <row r="1368" spans="1:21" hidden="1" x14ac:dyDescent="0.25">
      <c r="A1368" t="s">
        <v>5574</v>
      </c>
      <c r="B1368" s="1">
        <v>28871</v>
      </c>
      <c r="C1368" t="s">
        <v>36</v>
      </c>
      <c r="D1368" t="s">
        <v>5575</v>
      </c>
      <c r="E1368" t="s">
        <v>24</v>
      </c>
      <c r="F1368" t="s">
        <v>4692</v>
      </c>
      <c r="G1368" t="s">
        <v>5576</v>
      </c>
      <c r="H1368" t="s">
        <v>27</v>
      </c>
      <c r="I1368" t="s">
        <v>4770</v>
      </c>
      <c r="J1368" t="s">
        <v>5577</v>
      </c>
      <c r="K1368" t="s">
        <v>5576</v>
      </c>
      <c r="L1368" t="s">
        <v>27</v>
      </c>
      <c r="M1368" t="s">
        <v>4770</v>
      </c>
      <c r="N1368" t="s">
        <v>5577</v>
      </c>
      <c r="O1368" t="s">
        <v>1380</v>
      </c>
      <c r="P1368">
        <v>2020</v>
      </c>
      <c r="Q1368" t="s">
        <v>31</v>
      </c>
      <c r="R1368" t="s">
        <v>5578</v>
      </c>
      <c r="T1368" t="s">
        <v>287</v>
      </c>
      <c r="U1368" t="s">
        <v>288</v>
      </c>
    </row>
    <row r="1369" spans="1:21" hidden="1" x14ac:dyDescent="0.25">
      <c r="A1369" t="s">
        <v>5579</v>
      </c>
      <c r="B1369" s="1">
        <v>28059</v>
      </c>
      <c r="C1369" t="s">
        <v>36</v>
      </c>
      <c r="D1369" t="s">
        <v>5580</v>
      </c>
      <c r="E1369" t="s">
        <v>24</v>
      </c>
      <c r="F1369" t="s">
        <v>4692</v>
      </c>
      <c r="G1369" t="s">
        <v>5307</v>
      </c>
      <c r="H1369" t="s">
        <v>27</v>
      </c>
      <c r="I1369" t="s">
        <v>4770</v>
      </c>
      <c r="J1369" t="s">
        <v>5308</v>
      </c>
      <c r="K1369" t="s">
        <v>5307</v>
      </c>
      <c r="L1369" t="s">
        <v>27</v>
      </c>
      <c r="M1369" t="s">
        <v>4770</v>
      </c>
      <c r="N1369" t="s">
        <v>5308</v>
      </c>
      <c r="O1369" t="s">
        <v>1380</v>
      </c>
      <c r="P1369">
        <v>2020</v>
      </c>
      <c r="Q1369" t="s">
        <v>31</v>
      </c>
      <c r="R1369" t="s">
        <v>5581</v>
      </c>
      <c r="T1369" t="s">
        <v>1160</v>
      </c>
      <c r="U1369" t="s">
        <v>288</v>
      </c>
    </row>
    <row r="1370" spans="1:21" hidden="1" x14ac:dyDescent="0.25">
      <c r="A1370" t="s">
        <v>5582</v>
      </c>
      <c r="B1370" s="1">
        <v>27811</v>
      </c>
      <c r="C1370" t="s">
        <v>36</v>
      </c>
      <c r="D1370" t="s">
        <v>5583</v>
      </c>
      <c r="E1370" t="s">
        <v>24</v>
      </c>
      <c r="F1370" t="s">
        <v>4692</v>
      </c>
      <c r="G1370" t="s">
        <v>5307</v>
      </c>
      <c r="H1370" t="s">
        <v>27</v>
      </c>
      <c r="I1370" t="s">
        <v>4770</v>
      </c>
      <c r="J1370" t="s">
        <v>5308</v>
      </c>
      <c r="K1370" t="s">
        <v>5307</v>
      </c>
      <c r="L1370" t="s">
        <v>27</v>
      </c>
      <c r="M1370" t="s">
        <v>4770</v>
      </c>
      <c r="N1370" t="s">
        <v>5308</v>
      </c>
      <c r="O1370" t="s">
        <v>1380</v>
      </c>
      <c r="P1370">
        <v>2020</v>
      </c>
      <c r="Q1370" t="s">
        <v>31</v>
      </c>
      <c r="R1370" t="s">
        <v>5584</v>
      </c>
      <c r="T1370" t="s">
        <v>1160</v>
      </c>
      <c r="U1370" t="s">
        <v>288</v>
      </c>
    </row>
    <row r="1371" spans="1:21" hidden="1" x14ac:dyDescent="0.25">
      <c r="A1371" t="s">
        <v>5585</v>
      </c>
      <c r="B1371" s="1">
        <v>26517</v>
      </c>
      <c r="C1371" t="s">
        <v>36</v>
      </c>
      <c r="D1371" t="s">
        <v>5586</v>
      </c>
      <c r="E1371" t="s">
        <v>24</v>
      </c>
      <c r="F1371" t="s">
        <v>4692</v>
      </c>
      <c r="G1371" t="s">
        <v>5379</v>
      </c>
      <c r="H1371" t="s">
        <v>27</v>
      </c>
      <c r="I1371" t="s">
        <v>4770</v>
      </c>
      <c r="J1371" t="s">
        <v>5380</v>
      </c>
      <c r="K1371" t="s">
        <v>5379</v>
      </c>
      <c r="L1371" t="s">
        <v>27</v>
      </c>
      <c r="M1371" t="s">
        <v>4770</v>
      </c>
      <c r="N1371" t="s">
        <v>5380</v>
      </c>
      <c r="O1371" t="s">
        <v>3901</v>
      </c>
      <c r="P1371">
        <v>2020</v>
      </c>
      <c r="Q1371" t="s">
        <v>31</v>
      </c>
      <c r="R1371" t="s">
        <v>5587</v>
      </c>
      <c r="T1371" t="s">
        <v>287</v>
      </c>
      <c r="U1371" t="s">
        <v>288</v>
      </c>
    </row>
    <row r="1372" spans="1:21" hidden="1" x14ac:dyDescent="0.25">
      <c r="A1372" t="s">
        <v>5588</v>
      </c>
      <c r="B1372" s="1">
        <v>28888</v>
      </c>
      <c r="C1372" t="s">
        <v>36</v>
      </c>
      <c r="D1372" t="s">
        <v>5589</v>
      </c>
      <c r="E1372" t="s">
        <v>24</v>
      </c>
      <c r="F1372" t="s">
        <v>4692</v>
      </c>
      <c r="G1372" t="s">
        <v>5590</v>
      </c>
      <c r="H1372" t="s">
        <v>27</v>
      </c>
      <c r="I1372" t="s">
        <v>4770</v>
      </c>
      <c r="J1372" t="s">
        <v>5591</v>
      </c>
      <c r="K1372" t="s">
        <v>5590</v>
      </c>
      <c r="L1372" t="s">
        <v>27</v>
      </c>
      <c r="M1372" t="s">
        <v>4770</v>
      </c>
      <c r="N1372" t="s">
        <v>5591</v>
      </c>
      <c r="O1372" t="s">
        <v>1380</v>
      </c>
      <c r="P1372">
        <v>2020</v>
      </c>
      <c r="Q1372" t="s">
        <v>31</v>
      </c>
      <c r="R1372" t="s">
        <v>5592</v>
      </c>
      <c r="T1372" t="s">
        <v>287</v>
      </c>
      <c r="U1372" t="s">
        <v>288</v>
      </c>
    </row>
    <row r="1373" spans="1:21" hidden="1" x14ac:dyDescent="0.25">
      <c r="A1373" t="s">
        <v>5593</v>
      </c>
      <c r="B1373" s="1">
        <v>28945</v>
      </c>
      <c r="C1373" t="s">
        <v>36</v>
      </c>
      <c r="D1373" t="s">
        <v>5594</v>
      </c>
      <c r="E1373" t="s">
        <v>24</v>
      </c>
      <c r="F1373" t="s">
        <v>4692</v>
      </c>
      <c r="G1373" t="s">
        <v>5595</v>
      </c>
      <c r="H1373" t="s">
        <v>27</v>
      </c>
      <c r="I1373" t="s">
        <v>4770</v>
      </c>
      <c r="J1373" t="s">
        <v>5596</v>
      </c>
      <c r="K1373" t="s">
        <v>5595</v>
      </c>
      <c r="L1373" t="s">
        <v>27</v>
      </c>
      <c r="M1373" t="s">
        <v>4770</v>
      </c>
      <c r="N1373" t="s">
        <v>5596</v>
      </c>
      <c r="O1373" t="s">
        <v>1380</v>
      </c>
      <c r="P1373">
        <v>2020</v>
      </c>
      <c r="Q1373" t="s">
        <v>31</v>
      </c>
      <c r="R1373" t="s">
        <v>5597</v>
      </c>
    </row>
    <row r="1374" spans="1:21" hidden="1" x14ac:dyDescent="0.25">
      <c r="A1374" t="s">
        <v>5598</v>
      </c>
      <c r="B1374" s="1">
        <v>28240</v>
      </c>
      <c r="C1374" t="s">
        <v>36</v>
      </c>
      <c r="D1374" t="s">
        <v>5599</v>
      </c>
      <c r="E1374" t="s">
        <v>24</v>
      </c>
      <c r="F1374" t="s">
        <v>4692</v>
      </c>
      <c r="G1374" t="s">
        <v>5600</v>
      </c>
      <c r="H1374" t="s">
        <v>27</v>
      </c>
      <c r="I1374" t="s">
        <v>4770</v>
      </c>
      <c r="J1374" t="s">
        <v>5601</v>
      </c>
      <c r="K1374" t="s">
        <v>5600</v>
      </c>
      <c r="L1374" t="s">
        <v>27</v>
      </c>
      <c r="M1374" t="s">
        <v>4770</v>
      </c>
      <c r="N1374" t="s">
        <v>5601</v>
      </c>
      <c r="O1374" t="s">
        <v>1380</v>
      </c>
      <c r="P1374">
        <v>2020</v>
      </c>
      <c r="Q1374" t="s">
        <v>31</v>
      </c>
      <c r="R1374" t="s">
        <v>5602</v>
      </c>
    </row>
    <row r="1375" spans="1:21" hidden="1" x14ac:dyDescent="0.25">
      <c r="A1375" t="s">
        <v>5603</v>
      </c>
      <c r="B1375" s="1">
        <v>26873</v>
      </c>
      <c r="C1375" t="s">
        <v>36</v>
      </c>
      <c r="D1375" t="s">
        <v>5604</v>
      </c>
      <c r="E1375" t="s">
        <v>24</v>
      </c>
      <c r="F1375" t="s">
        <v>4692</v>
      </c>
      <c r="G1375" t="s">
        <v>5605</v>
      </c>
      <c r="H1375" t="s">
        <v>27</v>
      </c>
      <c r="I1375" t="s">
        <v>4770</v>
      </c>
      <c r="J1375" t="s">
        <v>5606</v>
      </c>
      <c r="K1375" t="s">
        <v>5605</v>
      </c>
      <c r="L1375" t="s">
        <v>27</v>
      </c>
      <c r="M1375" t="s">
        <v>4770</v>
      </c>
      <c r="N1375" t="s">
        <v>5606</v>
      </c>
      <c r="O1375" t="s">
        <v>3901</v>
      </c>
      <c r="P1375">
        <v>2020</v>
      </c>
      <c r="Q1375" t="s">
        <v>31</v>
      </c>
      <c r="R1375" t="s">
        <v>5607</v>
      </c>
    </row>
    <row r="1376" spans="1:21" hidden="1" x14ac:dyDescent="0.25">
      <c r="A1376" t="s">
        <v>5608</v>
      </c>
      <c r="B1376" s="1">
        <v>28109</v>
      </c>
      <c r="C1376" t="s">
        <v>36</v>
      </c>
      <c r="D1376" t="s">
        <v>5609</v>
      </c>
      <c r="E1376" t="s">
        <v>24</v>
      </c>
      <c r="F1376" t="s">
        <v>4692</v>
      </c>
      <c r="G1376" t="s">
        <v>5610</v>
      </c>
      <c r="H1376" t="s">
        <v>27</v>
      </c>
      <c r="I1376" t="s">
        <v>4770</v>
      </c>
      <c r="J1376" t="s">
        <v>5611</v>
      </c>
      <c r="K1376" t="s">
        <v>5610</v>
      </c>
      <c r="L1376" t="s">
        <v>27</v>
      </c>
      <c r="M1376" t="s">
        <v>4770</v>
      </c>
      <c r="N1376" t="s">
        <v>5611</v>
      </c>
      <c r="O1376" t="s">
        <v>1380</v>
      </c>
      <c r="P1376">
        <v>2020</v>
      </c>
      <c r="Q1376" t="s">
        <v>31</v>
      </c>
      <c r="R1376" t="s">
        <v>5612</v>
      </c>
    </row>
    <row r="1377" spans="1:21" hidden="1" x14ac:dyDescent="0.25">
      <c r="A1377" t="s">
        <v>5613</v>
      </c>
      <c r="B1377" s="1">
        <v>28989</v>
      </c>
      <c r="C1377" t="s">
        <v>36</v>
      </c>
      <c r="D1377" t="s">
        <v>5614</v>
      </c>
      <c r="E1377" t="s">
        <v>24</v>
      </c>
      <c r="F1377" t="s">
        <v>4692</v>
      </c>
      <c r="G1377" t="s">
        <v>5615</v>
      </c>
      <c r="H1377" t="s">
        <v>27</v>
      </c>
      <c r="I1377" t="s">
        <v>4770</v>
      </c>
      <c r="J1377" t="s">
        <v>4893</v>
      </c>
      <c r="K1377" t="s">
        <v>5615</v>
      </c>
      <c r="L1377" t="s">
        <v>27</v>
      </c>
      <c r="M1377" t="s">
        <v>4770</v>
      </c>
      <c r="N1377" t="s">
        <v>4893</v>
      </c>
      <c r="O1377" t="s">
        <v>1380</v>
      </c>
      <c r="P1377">
        <v>2020</v>
      </c>
      <c r="Q1377" t="s">
        <v>31</v>
      </c>
      <c r="R1377" t="s">
        <v>5616</v>
      </c>
    </row>
    <row r="1378" spans="1:21" hidden="1" x14ac:dyDescent="0.25">
      <c r="A1378" t="s">
        <v>5617</v>
      </c>
      <c r="B1378" s="1">
        <v>27694</v>
      </c>
      <c r="C1378" t="s">
        <v>36</v>
      </c>
      <c r="D1378" t="s">
        <v>5618</v>
      </c>
      <c r="E1378" t="s">
        <v>24</v>
      </c>
      <c r="F1378" t="s">
        <v>4692</v>
      </c>
      <c r="G1378" t="s">
        <v>5214</v>
      </c>
      <c r="H1378" t="s">
        <v>44</v>
      </c>
      <c r="I1378" t="s">
        <v>4694</v>
      </c>
      <c r="J1378" t="s">
        <v>4703</v>
      </c>
      <c r="K1378" t="s">
        <v>5619</v>
      </c>
      <c r="L1378" t="s">
        <v>44</v>
      </c>
      <c r="N1378" t="s">
        <v>4703</v>
      </c>
      <c r="O1378" t="s">
        <v>1380</v>
      </c>
      <c r="P1378">
        <v>2020</v>
      </c>
      <c r="Q1378" t="s">
        <v>31</v>
      </c>
      <c r="R1378" t="s">
        <v>5620</v>
      </c>
      <c r="T1378" t="s">
        <v>287</v>
      </c>
      <c r="U1378" t="s">
        <v>288</v>
      </c>
    </row>
    <row r="1379" spans="1:21" hidden="1" x14ac:dyDescent="0.25">
      <c r="A1379" t="s">
        <v>5621</v>
      </c>
      <c r="B1379" s="1">
        <v>27622</v>
      </c>
      <c r="C1379" t="s">
        <v>36</v>
      </c>
      <c r="D1379" t="s">
        <v>5622</v>
      </c>
      <c r="E1379" t="s">
        <v>24</v>
      </c>
      <c r="F1379" t="s">
        <v>4692</v>
      </c>
      <c r="G1379" t="s">
        <v>5623</v>
      </c>
      <c r="H1379" t="s">
        <v>27</v>
      </c>
      <c r="I1379" t="s">
        <v>4770</v>
      </c>
      <c r="J1379" t="s">
        <v>5498</v>
      </c>
      <c r="K1379" t="s">
        <v>5623</v>
      </c>
      <c r="L1379" t="s">
        <v>27</v>
      </c>
      <c r="M1379" t="s">
        <v>4770</v>
      </c>
      <c r="N1379" t="s">
        <v>5498</v>
      </c>
      <c r="O1379" t="s">
        <v>1380</v>
      </c>
      <c r="P1379">
        <v>2020</v>
      </c>
      <c r="Q1379" t="s">
        <v>31</v>
      </c>
      <c r="R1379" t="s">
        <v>5624</v>
      </c>
      <c r="T1379" t="s">
        <v>1160</v>
      </c>
      <c r="U1379" t="s">
        <v>288</v>
      </c>
    </row>
    <row r="1380" spans="1:21" hidden="1" x14ac:dyDescent="0.25">
      <c r="A1380" t="s">
        <v>5625</v>
      </c>
      <c r="B1380" s="1">
        <v>27590</v>
      </c>
      <c r="C1380" t="s">
        <v>36</v>
      </c>
      <c r="D1380" t="s">
        <v>5626</v>
      </c>
      <c r="E1380" t="s">
        <v>24</v>
      </c>
      <c r="F1380" t="s">
        <v>4692</v>
      </c>
      <c r="G1380" t="s">
        <v>5627</v>
      </c>
      <c r="H1380" t="s">
        <v>27</v>
      </c>
      <c r="I1380" t="s">
        <v>4770</v>
      </c>
      <c r="J1380" t="s">
        <v>5628</v>
      </c>
      <c r="K1380" t="s">
        <v>5627</v>
      </c>
      <c r="L1380" t="s">
        <v>27</v>
      </c>
      <c r="M1380" t="s">
        <v>4770</v>
      </c>
      <c r="N1380" t="s">
        <v>5628</v>
      </c>
      <c r="O1380" t="s">
        <v>1380</v>
      </c>
      <c r="P1380">
        <v>2020</v>
      </c>
      <c r="Q1380" t="s">
        <v>31</v>
      </c>
      <c r="R1380" t="s">
        <v>5629</v>
      </c>
      <c r="T1380" t="s">
        <v>287</v>
      </c>
      <c r="U1380" t="s">
        <v>288</v>
      </c>
    </row>
    <row r="1381" spans="1:21" hidden="1" x14ac:dyDescent="0.25">
      <c r="A1381" t="s">
        <v>5630</v>
      </c>
      <c r="B1381" s="1">
        <v>27462</v>
      </c>
      <c r="C1381" t="s">
        <v>36</v>
      </c>
      <c r="D1381" t="s">
        <v>5631</v>
      </c>
      <c r="E1381" t="s">
        <v>24</v>
      </c>
      <c r="F1381" t="s">
        <v>4692</v>
      </c>
      <c r="G1381" t="s">
        <v>4930</v>
      </c>
      <c r="H1381" t="s">
        <v>27</v>
      </c>
      <c r="I1381" t="s">
        <v>4770</v>
      </c>
      <c r="J1381" t="s">
        <v>4931</v>
      </c>
      <c r="K1381" t="s">
        <v>4930</v>
      </c>
      <c r="L1381" t="s">
        <v>27</v>
      </c>
      <c r="M1381" t="s">
        <v>4770</v>
      </c>
      <c r="N1381" t="s">
        <v>4931</v>
      </c>
      <c r="O1381" t="s">
        <v>1380</v>
      </c>
      <c r="P1381">
        <v>2020</v>
      </c>
      <c r="Q1381" t="s">
        <v>31</v>
      </c>
      <c r="R1381" t="s">
        <v>5632</v>
      </c>
      <c r="T1381" t="s">
        <v>287</v>
      </c>
      <c r="U1381" t="s">
        <v>288</v>
      </c>
    </row>
    <row r="1382" spans="1:21" hidden="1" x14ac:dyDescent="0.25">
      <c r="A1382" t="s">
        <v>5633</v>
      </c>
      <c r="B1382" s="1">
        <v>25585</v>
      </c>
      <c r="C1382" t="s">
        <v>36</v>
      </c>
      <c r="D1382" t="s">
        <v>5634</v>
      </c>
      <c r="E1382" t="s">
        <v>24</v>
      </c>
      <c r="F1382" t="s">
        <v>4692</v>
      </c>
      <c r="G1382" t="s">
        <v>5635</v>
      </c>
      <c r="H1382" t="s">
        <v>44</v>
      </c>
      <c r="I1382" t="s">
        <v>5636</v>
      </c>
      <c r="J1382" t="s">
        <v>5637</v>
      </c>
      <c r="K1382" t="s">
        <v>5638</v>
      </c>
      <c r="L1382" t="s">
        <v>44</v>
      </c>
      <c r="N1382" t="s">
        <v>5637</v>
      </c>
      <c r="O1382" t="s">
        <v>1342</v>
      </c>
      <c r="P1382">
        <v>2020</v>
      </c>
      <c r="Q1382" t="s">
        <v>31</v>
      </c>
      <c r="R1382" t="s">
        <v>5639</v>
      </c>
      <c r="T1382" t="s">
        <v>287</v>
      </c>
      <c r="U1382" t="s">
        <v>288</v>
      </c>
    </row>
    <row r="1383" spans="1:21" hidden="1" x14ac:dyDescent="0.25">
      <c r="A1383" t="s">
        <v>5640</v>
      </c>
      <c r="B1383" s="1">
        <v>24477</v>
      </c>
      <c r="C1383" t="s">
        <v>36</v>
      </c>
      <c r="D1383" t="s">
        <v>5641</v>
      </c>
      <c r="E1383" t="s">
        <v>24</v>
      </c>
      <c r="F1383" t="s">
        <v>4692</v>
      </c>
      <c r="G1383" t="s">
        <v>5642</v>
      </c>
      <c r="H1383" t="s">
        <v>44</v>
      </c>
      <c r="I1383" t="s">
        <v>4694</v>
      </c>
      <c r="J1383" t="s">
        <v>5643</v>
      </c>
      <c r="K1383" t="s">
        <v>5644</v>
      </c>
      <c r="L1383" t="s">
        <v>44</v>
      </c>
      <c r="N1383" t="s">
        <v>5643</v>
      </c>
      <c r="O1383" t="s">
        <v>1342</v>
      </c>
      <c r="P1383">
        <v>2020</v>
      </c>
      <c r="Q1383" t="s">
        <v>31</v>
      </c>
      <c r="R1383" t="s">
        <v>5645</v>
      </c>
      <c r="T1383" t="s">
        <v>287</v>
      </c>
      <c r="U1383" t="s">
        <v>288</v>
      </c>
    </row>
    <row r="1384" spans="1:21" hidden="1" x14ac:dyDescent="0.25">
      <c r="A1384" t="s">
        <v>5646</v>
      </c>
      <c r="B1384" s="1">
        <v>23644</v>
      </c>
      <c r="C1384" t="s">
        <v>36</v>
      </c>
      <c r="D1384" t="s">
        <v>5647</v>
      </c>
      <c r="E1384" t="s">
        <v>24</v>
      </c>
      <c r="F1384" t="s">
        <v>4692</v>
      </c>
      <c r="G1384" t="s">
        <v>5507</v>
      </c>
      <c r="H1384" t="s">
        <v>44</v>
      </c>
      <c r="I1384" t="s">
        <v>4694</v>
      </c>
      <c r="J1384" t="s">
        <v>4703</v>
      </c>
      <c r="K1384" t="s">
        <v>5508</v>
      </c>
      <c r="L1384" t="s">
        <v>44</v>
      </c>
      <c r="N1384" t="s">
        <v>4703</v>
      </c>
      <c r="O1384" t="s">
        <v>1431</v>
      </c>
      <c r="P1384">
        <v>2020</v>
      </c>
      <c r="Q1384" t="s">
        <v>31</v>
      </c>
      <c r="R1384" t="s">
        <v>5648</v>
      </c>
      <c r="T1384" t="s">
        <v>1160</v>
      </c>
      <c r="U1384" t="s">
        <v>288</v>
      </c>
    </row>
    <row r="1385" spans="1:21" hidden="1" x14ac:dyDescent="0.25">
      <c r="A1385" t="s">
        <v>5649</v>
      </c>
      <c r="B1385" s="1">
        <v>25259</v>
      </c>
      <c r="C1385" t="s">
        <v>36</v>
      </c>
      <c r="D1385" t="s">
        <v>5650</v>
      </c>
      <c r="E1385" t="s">
        <v>24</v>
      </c>
      <c r="F1385" t="s">
        <v>4692</v>
      </c>
      <c r="G1385" t="s">
        <v>5124</v>
      </c>
      <c r="H1385" t="s">
        <v>44</v>
      </c>
      <c r="I1385" t="s">
        <v>4694</v>
      </c>
      <c r="J1385" t="s">
        <v>4703</v>
      </c>
      <c r="K1385" t="s">
        <v>5651</v>
      </c>
      <c r="L1385" t="s">
        <v>44</v>
      </c>
      <c r="N1385" t="s">
        <v>4703</v>
      </c>
      <c r="O1385" t="s">
        <v>1342</v>
      </c>
      <c r="P1385">
        <v>2020</v>
      </c>
      <c r="Q1385" t="s">
        <v>31</v>
      </c>
      <c r="R1385" t="s">
        <v>5652</v>
      </c>
      <c r="T1385" t="s">
        <v>287</v>
      </c>
      <c r="U1385" t="s">
        <v>288</v>
      </c>
    </row>
    <row r="1386" spans="1:21" hidden="1" x14ac:dyDescent="0.25">
      <c r="A1386" t="s">
        <v>5653</v>
      </c>
      <c r="B1386" s="1">
        <v>23637</v>
      </c>
      <c r="C1386" t="s">
        <v>36</v>
      </c>
      <c r="D1386" t="s">
        <v>5654</v>
      </c>
      <c r="E1386" t="s">
        <v>24</v>
      </c>
      <c r="F1386" t="s">
        <v>4692</v>
      </c>
      <c r="G1386" t="s">
        <v>5655</v>
      </c>
      <c r="H1386" t="s">
        <v>44</v>
      </c>
      <c r="I1386" t="s">
        <v>4694</v>
      </c>
      <c r="J1386" t="s">
        <v>4703</v>
      </c>
      <c r="K1386" t="s">
        <v>5656</v>
      </c>
      <c r="L1386" t="s">
        <v>44</v>
      </c>
      <c r="N1386" t="s">
        <v>4703</v>
      </c>
      <c r="O1386" t="s">
        <v>1431</v>
      </c>
      <c r="P1386">
        <v>2020</v>
      </c>
      <c r="Q1386" t="s">
        <v>31</v>
      </c>
      <c r="R1386" t="s">
        <v>5657</v>
      </c>
      <c r="T1386" t="s">
        <v>287</v>
      </c>
      <c r="U1386" t="s">
        <v>288</v>
      </c>
    </row>
    <row r="1387" spans="1:21" hidden="1" x14ac:dyDescent="0.25">
      <c r="A1387" t="s">
        <v>5658</v>
      </c>
      <c r="B1387" s="1">
        <v>24908</v>
      </c>
      <c r="C1387" t="s">
        <v>36</v>
      </c>
      <c r="D1387" t="s">
        <v>5659</v>
      </c>
      <c r="E1387" t="s">
        <v>24</v>
      </c>
      <c r="F1387" t="s">
        <v>4692</v>
      </c>
      <c r="G1387" t="s">
        <v>5214</v>
      </c>
      <c r="H1387" t="s">
        <v>44</v>
      </c>
      <c r="I1387" t="s">
        <v>4694</v>
      </c>
      <c r="J1387" t="s">
        <v>4703</v>
      </c>
      <c r="K1387" t="s">
        <v>5619</v>
      </c>
      <c r="L1387" t="s">
        <v>44</v>
      </c>
      <c r="N1387" t="s">
        <v>4703</v>
      </c>
      <c r="O1387" t="s">
        <v>1342</v>
      </c>
      <c r="P1387">
        <v>2020</v>
      </c>
      <c r="Q1387" t="s">
        <v>31</v>
      </c>
      <c r="R1387" t="s">
        <v>5660</v>
      </c>
      <c r="T1387" t="s">
        <v>287</v>
      </c>
      <c r="U1387" t="s">
        <v>288</v>
      </c>
    </row>
    <row r="1388" spans="1:21" hidden="1" x14ac:dyDescent="0.25">
      <c r="A1388" t="s">
        <v>5661</v>
      </c>
      <c r="B1388" s="1">
        <v>23656</v>
      </c>
      <c r="C1388" t="s">
        <v>36</v>
      </c>
      <c r="D1388" t="s">
        <v>5662</v>
      </c>
      <c r="E1388" t="s">
        <v>24</v>
      </c>
      <c r="F1388" t="s">
        <v>4692</v>
      </c>
      <c r="G1388" t="s">
        <v>5663</v>
      </c>
      <c r="H1388" t="s">
        <v>44</v>
      </c>
      <c r="I1388" t="s">
        <v>4694</v>
      </c>
      <c r="J1388" t="s">
        <v>5363</v>
      </c>
      <c r="K1388" t="s">
        <v>5664</v>
      </c>
      <c r="L1388" t="s">
        <v>44</v>
      </c>
      <c r="N1388" t="s">
        <v>5363</v>
      </c>
      <c r="O1388" t="s">
        <v>1431</v>
      </c>
      <c r="P1388">
        <v>2020</v>
      </c>
      <c r="Q1388" t="s">
        <v>31</v>
      </c>
      <c r="R1388" t="s">
        <v>5665</v>
      </c>
      <c r="T1388" t="s">
        <v>287</v>
      </c>
      <c r="U1388" t="s">
        <v>288</v>
      </c>
    </row>
    <row r="1389" spans="1:21" hidden="1" x14ac:dyDescent="0.25">
      <c r="A1389" t="s">
        <v>5666</v>
      </c>
      <c r="B1389" s="1">
        <v>24290</v>
      </c>
      <c r="C1389" t="s">
        <v>36</v>
      </c>
      <c r="D1389" t="s">
        <v>5667</v>
      </c>
      <c r="E1389" t="s">
        <v>24</v>
      </c>
      <c r="F1389" t="s">
        <v>4692</v>
      </c>
      <c r="G1389" t="s">
        <v>4731</v>
      </c>
      <c r="H1389" t="s">
        <v>44</v>
      </c>
      <c r="I1389" t="s">
        <v>4694</v>
      </c>
      <c r="J1389" t="s">
        <v>4703</v>
      </c>
      <c r="K1389" t="s">
        <v>5437</v>
      </c>
      <c r="L1389" t="s">
        <v>44</v>
      </c>
      <c r="N1389" t="s">
        <v>4703</v>
      </c>
      <c r="O1389" t="s">
        <v>1342</v>
      </c>
      <c r="P1389">
        <v>2020</v>
      </c>
      <c r="Q1389" t="s">
        <v>31</v>
      </c>
      <c r="R1389" t="s">
        <v>5668</v>
      </c>
      <c r="T1389" t="s">
        <v>287</v>
      </c>
      <c r="U1389" t="s">
        <v>288</v>
      </c>
    </row>
    <row r="1390" spans="1:21" hidden="1" x14ac:dyDescent="0.25">
      <c r="A1390" t="s">
        <v>5669</v>
      </c>
      <c r="B1390" s="1">
        <v>24178</v>
      </c>
      <c r="C1390" t="s">
        <v>36</v>
      </c>
      <c r="D1390" t="s">
        <v>5670</v>
      </c>
      <c r="E1390" t="s">
        <v>24</v>
      </c>
      <c r="F1390" t="s">
        <v>4692</v>
      </c>
      <c r="G1390" t="s">
        <v>5671</v>
      </c>
      <c r="H1390" t="s">
        <v>44</v>
      </c>
      <c r="I1390" t="s">
        <v>4694</v>
      </c>
      <c r="J1390" t="s">
        <v>4703</v>
      </c>
      <c r="K1390" t="s">
        <v>5672</v>
      </c>
      <c r="L1390" t="s">
        <v>44</v>
      </c>
      <c r="N1390" t="s">
        <v>4703</v>
      </c>
      <c r="O1390" t="s">
        <v>1342</v>
      </c>
      <c r="P1390">
        <v>2020</v>
      </c>
      <c r="Q1390" t="s">
        <v>31</v>
      </c>
      <c r="R1390" t="s">
        <v>5673</v>
      </c>
      <c r="T1390" t="s">
        <v>287</v>
      </c>
      <c r="U1390" t="s">
        <v>288</v>
      </c>
    </row>
    <row r="1391" spans="1:21" hidden="1" x14ac:dyDescent="0.25">
      <c r="A1391" t="s">
        <v>5674</v>
      </c>
      <c r="B1391" s="1">
        <v>24598</v>
      </c>
      <c r="C1391" t="s">
        <v>36</v>
      </c>
      <c r="D1391" t="s">
        <v>5675</v>
      </c>
      <c r="E1391" t="s">
        <v>24</v>
      </c>
      <c r="F1391" t="s">
        <v>4692</v>
      </c>
      <c r="G1391" t="s">
        <v>5676</v>
      </c>
      <c r="H1391" t="s">
        <v>44</v>
      </c>
      <c r="I1391" t="s">
        <v>4694</v>
      </c>
      <c r="J1391" t="s">
        <v>5677</v>
      </c>
      <c r="K1391" t="s">
        <v>5678</v>
      </c>
      <c r="L1391" t="s">
        <v>44</v>
      </c>
      <c r="N1391" t="s">
        <v>5677</v>
      </c>
      <c r="O1391" t="s">
        <v>1342</v>
      </c>
      <c r="P1391">
        <v>2020</v>
      </c>
      <c r="Q1391" t="s">
        <v>31</v>
      </c>
      <c r="R1391" t="s">
        <v>5679</v>
      </c>
      <c r="T1391" t="s">
        <v>287</v>
      </c>
      <c r="U1391" t="s">
        <v>288</v>
      </c>
    </row>
    <row r="1392" spans="1:21" hidden="1" x14ac:dyDescent="0.25">
      <c r="A1392" t="s">
        <v>5680</v>
      </c>
      <c r="B1392" s="1">
        <v>24919</v>
      </c>
      <c r="C1392" t="s">
        <v>36</v>
      </c>
      <c r="D1392" t="s">
        <v>5681</v>
      </c>
      <c r="E1392" t="s">
        <v>24</v>
      </c>
      <c r="F1392" t="s">
        <v>4692</v>
      </c>
      <c r="G1392" t="s">
        <v>5682</v>
      </c>
      <c r="H1392" t="s">
        <v>44</v>
      </c>
      <c r="I1392" t="s">
        <v>4694</v>
      </c>
      <c r="J1392" t="s">
        <v>4703</v>
      </c>
      <c r="K1392" t="s">
        <v>5683</v>
      </c>
      <c r="L1392" t="s">
        <v>44</v>
      </c>
      <c r="N1392" t="s">
        <v>4703</v>
      </c>
      <c r="O1392" t="s">
        <v>1342</v>
      </c>
      <c r="P1392">
        <v>2020</v>
      </c>
      <c r="Q1392" t="s">
        <v>31</v>
      </c>
      <c r="R1392" t="s">
        <v>5684</v>
      </c>
      <c r="T1392" t="s">
        <v>287</v>
      </c>
      <c r="U1392" t="s">
        <v>288</v>
      </c>
    </row>
    <row r="1393" spans="1:21" hidden="1" x14ac:dyDescent="0.25">
      <c r="A1393" t="s">
        <v>5685</v>
      </c>
      <c r="B1393" s="1">
        <v>24320</v>
      </c>
      <c r="C1393" t="s">
        <v>36</v>
      </c>
      <c r="D1393" t="s">
        <v>5686</v>
      </c>
      <c r="E1393" t="s">
        <v>24</v>
      </c>
      <c r="F1393" t="s">
        <v>4692</v>
      </c>
      <c r="G1393" t="s">
        <v>5687</v>
      </c>
      <c r="H1393" t="s">
        <v>27</v>
      </c>
      <c r="I1393" t="s">
        <v>4770</v>
      </c>
      <c r="J1393" t="s">
        <v>5688</v>
      </c>
      <c r="K1393" t="s">
        <v>5687</v>
      </c>
      <c r="L1393" t="s">
        <v>27</v>
      </c>
      <c r="M1393" t="s">
        <v>4770</v>
      </c>
      <c r="N1393" t="s">
        <v>5688</v>
      </c>
      <c r="O1393" t="s">
        <v>1342</v>
      </c>
      <c r="P1393">
        <v>2020</v>
      </c>
      <c r="Q1393" t="s">
        <v>31</v>
      </c>
      <c r="R1393" t="s">
        <v>5689</v>
      </c>
      <c r="T1393" t="s">
        <v>287</v>
      </c>
      <c r="U1393" t="s">
        <v>288</v>
      </c>
    </row>
    <row r="1394" spans="1:21" hidden="1" x14ac:dyDescent="0.25">
      <c r="A1394" t="s">
        <v>5690</v>
      </c>
      <c r="B1394" s="1">
        <v>24398</v>
      </c>
      <c r="C1394" t="s">
        <v>36</v>
      </c>
      <c r="D1394" t="s">
        <v>5691</v>
      </c>
      <c r="E1394" t="s">
        <v>24</v>
      </c>
      <c r="F1394" t="s">
        <v>4692</v>
      </c>
      <c r="G1394" t="s">
        <v>5692</v>
      </c>
      <c r="H1394" t="s">
        <v>27</v>
      </c>
      <c r="I1394" t="s">
        <v>4770</v>
      </c>
      <c r="J1394" t="s">
        <v>4931</v>
      </c>
      <c r="K1394" t="s">
        <v>5692</v>
      </c>
      <c r="L1394" t="s">
        <v>27</v>
      </c>
      <c r="M1394" t="s">
        <v>4770</v>
      </c>
      <c r="N1394" t="s">
        <v>4931</v>
      </c>
      <c r="O1394" t="s">
        <v>1342</v>
      </c>
      <c r="P1394">
        <v>2020</v>
      </c>
      <c r="Q1394" t="s">
        <v>31</v>
      </c>
      <c r="R1394" t="s">
        <v>5693</v>
      </c>
      <c r="T1394" t="s">
        <v>287</v>
      </c>
      <c r="U1394" t="s">
        <v>288</v>
      </c>
    </row>
    <row r="1395" spans="1:21" hidden="1" x14ac:dyDescent="0.25">
      <c r="A1395" t="s">
        <v>5694</v>
      </c>
      <c r="B1395" s="1">
        <v>24591</v>
      </c>
      <c r="C1395" t="s">
        <v>36</v>
      </c>
      <c r="D1395" t="s">
        <v>5695</v>
      </c>
      <c r="E1395" t="s">
        <v>24</v>
      </c>
      <c r="F1395" t="s">
        <v>4692</v>
      </c>
      <c r="G1395" t="s">
        <v>5392</v>
      </c>
      <c r="H1395" t="s">
        <v>27</v>
      </c>
      <c r="I1395" t="s">
        <v>4770</v>
      </c>
      <c r="J1395" t="s">
        <v>5393</v>
      </c>
      <c r="K1395" t="s">
        <v>5392</v>
      </c>
      <c r="L1395" t="s">
        <v>27</v>
      </c>
      <c r="M1395" t="s">
        <v>4770</v>
      </c>
      <c r="N1395" t="s">
        <v>5393</v>
      </c>
      <c r="O1395" t="s">
        <v>1342</v>
      </c>
      <c r="P1395">
        <v>2020</v>
      </c>
      <c r="Q1395" t="s">
        <v>31</v>
      </c>
      <c r="R1395" t="s">
        <v>5696</v>
      </c>
      <c r="T1395" t="s">
        <v>287</v>
      </c>
      <c r="U1395" t="s">
        <v>288</v>
      </c>
    </row>
    <row r="1396" spans="1:21" hidden="1" x14ac:dyDescent="0.25">
      <c r="A1396" t="s">
        <v>5697</v>
      </c>
      <c r="B1396" s="1">
        <v>24573</v>
      </c>
      <c r="C1396" t="s">
        <v>36</v>
      </c>
      <c r="D1396" t="s">
        <v>5698</v>
      </c>
      <c r="E1396" t="s">
        <v>24</v>
      </c>
      <c r="F1396" t="s">
        <v>4692</v>
      </c>
      <c r="G1396" t="s">
        <v>5307</v>
      </c>
      <c r="H1396" t="s">
        <v>27</v>
      </c>
      <c r="I1396" t="s">
        <v>4770</v>
      </c>
      <c r="J1396" t="s">
        <v>5308</v>
      </c>
      <c r="K1396" t="s">
        <v>5307</v>
      </c>
      <c r="L1396" t="s">
        <v>27</v>
      </c>
      <c r="M1396" t="s">
        <v>4770</v>
      </c>
      <c r="N1396" t="s">
        <v>5308</v>
      </c>
      <c r="O1396" t="s">
        <v>1342</v>
      </c>
      <c r="P1396">
        <v>2020</v>
      </c>
      <c r="Q1396" t="s">
        <v>31</v>
      </c>
      <c r="R1396" t="s">
        <v>5699</v>
      </c>
      <c r="T1396" t="s">
        <v>287</v>
      </c>
      <c r="U1396" t="s">
        <v>288</v>
      </c>
    </row>
    <row r="1397" spans="1:21" hidden="1" x14ac:dyDescent="0.25">
      <c r="A1397" t="s">
        <v>5700</v>
      </c>
      <c r="B1397" s="1">
        <v>24829</v>
      </c>
      <c r="C1397" t="s">
        <v>36</v>
      </c>
      <c r="D1397" t="s">
        <v>5701</v>
      </c>
      <c r="E1397" t="s">
        <v>24</v>
      </c>
      <c r="F1397" t="s">
        <v>4692</v>
      </c>
      <c r="G1397" t="s">
        <v>5702</v>
      </c>
      <c r="H1397" t="s">
        <v>27</v>
      </c>
      <c r="I1397" t="s">
        <v>4770</v>
      </c>
      <c r="J1397" t="s">
        <v>4931</v>
      </c>
      <c r="K1397" t="s">
        <v>5702</v>
      </c>
      <c r="L1397" t="s">
        <v>27</v>
      </c>
      <c r="M1397" t="s">
        <v>4770</v>
      </c>
      <c r="N1397" t="s">
        <v>4931</v>
      </c>
      <c r="O1397" t="s">
        <v>1342</v>
      </c>
      <c r="P1397">
        <v>2020</v>
      </c>
      <c r="Q1397" t="s">
        <v>31</v>
      </c>
      <c r="R1397" t="s">
        <v>5703</v>
      </c>
      <c r="T1397" t="s">
        <v>287</v>
      </c>
      <c r="U1397" t="s">
        <v>288</v>
      </c>
    </row>
    <row r="1398" spans="1:21" hidden="1" x14ac:dyDescent="0.25">
      <c r="A1398" t="s">
        <v>5704</v>
      </c>
      <c r="B1398" s="1">
        <v>24975</v>
      </c>
      <c r="C1398" t="s">
        <v>36</v>
      </c>
      <c r="D1398" t="s">
        <v>5705</v>
      </c>
      <c r="E1398" t="s">
        <v>24</v>
      </c>
      <c r="F1398" t="s">
        <v>4692</v>
      </c>
      <c r="G1398" t="s">
        <v>5706</v>
      </c>
      <c r="H1398" t="s">
        <v>27</v>
      </c>
      <c r="I1398" t="s">
        <v>4770</v>
      </c>
      <c r="J1398" t="s">
        <v>5296</v>
      </c>
      <c r="K1398" t="s">
        <v>5706</v>
      </c>
      <c r="L1398" t="s">
        <v>27</v>
      </c>
      <c r="M1398" t="s">
        <v>4770</v>
      </c>
      <c r="N1398" t="s">
        <v>5296</v>
      </c>
      <c r="O1398" t="s">
        <v>1342</v>
      </c>
      <c r="P1398">
        <v>2020</v>
      </c>
      <c r="Q1398" t="s">
        <v>31</v>
      </c>
      <c r="R1398" t="s">
        <v>5707</v>
      </c>
      <c r="T1398" t="s">
        <v>1160</v>
      </c>
      <c r="U1398" t="s">
        <v>288</v>
      </c>
    </row>
    <row r="1399" spans="1:21" hidden="1" x14ac:dyDescent="0.25">
      <c r="A1399" t="s">
        <v>5708</v>
      </c>
      <c r="B1399" s="1">
        <v>24245</v>
      </c>
      <c r="C1399" t="s">
        <v>36</v>
      </c>
      <c r="D1399" t="s">
        <v>5709</v>
      </c>
      <c r="E1399" t="s">
        <v>24</v>
      </c>
      <c r="F1399" t="s">
        <v>4692</v>
      </c>
      <c r="G1399" t="s">
        <v>5710</v>
      </c>
      <c r="H1399" t="s">
        <v>27</v>
      </c>
      <c r="I1399" t="s">
        <v>4770</v>
      </c>
      <c r="J1399" t="s">
        <v>5711</v>
      </c>
      <c r="K1399" t="s">
        <v>5710</v>
      </c>
      <c r="L1399" t="s">
        <v>27</v>
      </c>
      <c r="M1399" t="s">
        <v>4770</v>
      </c>
      <c r="N1399" t="s">
        <v>5711</v>
      </c>
      <c r="O1399" t="s">
        <v>1342</v>
      </c>
      <c r="P1399">
        <v>2020</v>
      </c>
      <c r="Q1399" t="s">
        <v>31</v>
      </c>
      <c r="R1399" t="s">
        <v>5712</v>
      </c>
      <c r="T1399" t="s">
        <v>287</v>
      </c>
      <c r="U1399" t="s">
        <v>288</v>
      </c>
    </row>
    <row r="1400" spans="1:21" hidden="1" x14ac:dyDescent="0.25">
      <c r="A1400" t="s">
        <v>5713</v>
      </c>
      <c r="B1400" s="1">
        <v>24916</v>
      </c>
      <c r="C1400" t="s">
        <v>36</v>
      </c>
      <c r="D1400" t="s">
        <v>5714</v>
      </c>
      <c r="E1400" t="s">
        <v>24</v>
      </c>
      <c r="F1400" t="s">
        <v>4692</v>
      </c>
      <c r="G1400" t="s">
        <v>5715</v>
      </c>
      <c r="H1400" t="s">
        <v>27</v>
      </c>
      <c r="I1400" t="s">
        <v>4770</v>
      </c>
      <c r="J1400" t="s">
        <v>5716</v>
      </c>
      <c r="K1400" t="s">
        <v>5715</v>
      </c>
      <c r="L1400" t="s">
        <v>27</v>
      </c>
      <c r="M1400" t="s">
        <v>4770</v>
      </c>
      <c r="N1400" t="s">
        <v>5716</v>
      </c>
      <c r="O1400" t="s">
        <v>1342</v>
      </c>
      <c r="P1400">
        <v>2020</v>
      </c>
      <c r="Q1400" t="s">
        <v>31</v>
      </c>
      <c r="R1400" t="s">
        <v>5717</v>
      </c>
      <c r="T1400" t="s">
        <v>1160</v>
      </c>
      <c r="U1400" t="s">
        <v>288</v>
      </c>
    </row>
    <row r="1401" spans="1:21" hidden="1" x14ac:dyDescent="0.25">
      <c r="A1401" t="s">
        <v>5718</v>
      </c>
      <c r="B1401" s="1">
        <v>24838</v>
      </c>
      <c r="C1401" t="s">
        <v>36</v>
      </c>
      <c r="D1401" t="s">
        <v>5719</v>
      </c>
      <c r="E1401" t="s">
        <v>24</v>
      </c>
      <c r="F1401" t="s">
        <v>4692</v>
      </c>
      <c r="G1401" t="s">
        <v>5687</v>
      </c>
      <c r="H1401" t="s">
        <v>27</v>
      </c>
      <c r="I1401" t="s">
        <v>4770</v>
      </c>
      <c r="J1401" t="s">
        <v>5688</v>
      </c>
      <c r="K1401" t="s">
        <v>5687</v>
      </c>
      <c r="L1401" t="s">
        <v>27</v>
      </c>
      <c r="M1401" t="s">
        <v>4770</v>
      </c>
      <c r="N1401" t="s">
        <v>5688</v>
      </c>
      <c r="O1401" t="s">
        <v>1342</v>
      </c>
      <c r="P1401">
        <v>2020</v>
      </c>
      <c r="Q1401" t="s">
        <v>31</v>
      </c>
      <c r="R1401" t="s">
        <v>5720</v>
      </c>
      <c r="T1401" t="s">
        <v>1160</v>
      </c>
      <c r="U1401" t="s">
        <v>288</v>
      </c>
    </row>
    <row r="1402" spans="1:21" hidden="1" x14ac:dyDescent="0.25">
      <c r="A1402" t="s">
        <v>5721</v>
      </c>
      <c r="B1402" s="1">
        <v>23626</v>
      </c>
      <c r="C1402" t="s">
        <v>36</v>
      </c>
      <c r="D1402" t="s">
        <v>5722</v>
      </c>
      <c r="E1402" t="s">
        <v>24</v>
      </c>
      <c r="F1402" t="s">
        <v>4692</v>
      </c>
      <c r="G1402" t="s">
        <v>5723</v>
      </c>
      <c r="H1402" t="s">
        <v>27</v>
      </c>
      <c r="I1402" t="s">
        <v>4770</v>
      </c>
      <c r="J1402" t="s">
        <v>4918</v>
      </c>
      <c r="K1402" t="s">
        <v>5723</v>
      </c>
      <c r="L1402" t="s">
        <v>27</v>
      </c>
      <c r="M1402" t="s">
        <v>4770</v>
      </c>
      <c r="N1402" t="s">
        <v>4918</v>
      </c>
      <c r="O1402" t="s">
        <v>1431</v>
      </c>
      <c r="P1402">
        <v>2020</v>
      </c>
      <c r="Q1402" t="s">
        <v>31</v>
      </c>
      <c r="R1402" t="s">
        <v>5724</v>
      </c>
      <c r="T1402" t="s">
        <v>1160</v>
      </c>
      <c r="U1402" t="s">
        <v>288</v>
      </c>
    </row>
    <row r="1403" spans="1:21" hidden="1" x14ac:dyDescent="0.25">
      <c r="A1403" t="s">
        <v>5725</v>
      </c>
      <c r="B1403" s="1">
        <v>24846</v>
      </c>
      <c r="C1403" t="s">
        <v>36</v>
      </c>
      <c r="D1403" t="s">
        <v>5726</v>
      </c>
      <c r="E1403" t="s">
        <v>24</v>
      </c>
      <c r="F1403" t="s">
        <v>4692</v>
      </c>
      <c r="G1403" t="s">
        <v>5727</v>
      </c>
      <c r="H1403" t="s">
        <v>27</v>
      </c>
      <c r="I1403" t="s">
        <v>4770</v>
      </c>
      <c r="J1403" t="s">
        <v>5728</v>
      </c>
      <c r="K1403" t="s">
        <v>5727</v>
      </c>
      <c r="L1403" t="s">
        <v>27</v>
      </c>
      <c r="M1403" t="s">
        <v>4770</v>
      </c>
      <c r="N1403" t="s">
        <v>5728</v>
      </c>
      <c r="O1403" t="s">
        <v>1342</v>
      </c>
      <c r="P1403">
        <v>2020</v>
      </c>
      <c r="Q1403" t="s">
        <v>31</v>
      </c>
      <c r="R1403" t="s">
        <v>5729</v>
      </c>
      <c r="T1403" t="s">
        <v>1160</v>
      </c>
      <c r="U1403" t="s">
        <v>288</v>
      </c>
    </row>
    <row r="1404" spans="1:21" hidden="1" x14ac:dyDescent="0.25">
      <c r="A1404" t="s">
        <v>5730</v>
      </c>
      <c r="B1404" s="1">
        <v>24422</v>
      </c>
      <c r="C1404" t="s">
        <v>36</v>
      </c>
      <c r="D1404" t="s">
        <v>5731</v>
      </c>
      <c r="E1404" t="s">
        <v>24</v>
      </c>
      <c r="F1404" t="s">
        <v>4692</v>
      </c>
      <c r="G1404" t="s">
        <v>5379</v>
      </c>
      <c r="H1404" t="s">
        <v>27</v>
      </c>
      <c r="I1404" t="s">
        <v>4770</v>
      </c>
      <c r="J1404" t="s">
        <v>5380</v>
      </c>
      <c r="K1404" t="s">
        <v>5379</v>
      </c>
      <c r="L1404" t="s">
        <v>27</v>
      </c>
      <c r="M1404" t="s">
        <v>4770</v>
      </c>
      <c r="N1404" t="s">
        <v>5380</v>
      </c>
      <c r="O1404" t="s">
        <v>1342</v>
      </c>
      <c r="P1404">
        <v>2020</v>
      </c>
      <c r="Q1404" t="s">
        <v>31</v>
      </c>
      <c r="R1404" t="s">
        <v>5732</v>
      </c>
      <c r="T1404" t="s">
        <v>287</v>
      </c>
      <c r="U1404" t="s">
        <v>341</v>
      </c>
    </row>
    <row r="1405" spans="1:21" hidden="1" x14ac:dyDescent="0.25">
      <c r="A1405" t="s">
        <v>5733</v>
      </c>
      <c r="B1405" s="1">
        <v>23527</v>
      </c>
      <c r="C1405" t="s">
        <v>36</v>
      </c>
      <c r="D1405" t="s">
        <v>5734</v>
      </c>
      <c r="E1405" t="s">
        <v>24</v>
      </c>
      <c r="F1405" t="s">
        <v>4692</v>
      </c>
      <c r="G1405" t="s">
        <v>5387</v>
      </c>
      <c r="H1405" t="s">
        <v>27</v>
      </c>
      <c r="I1405" t="s">
        <v>4770</v>
      </c>
      <c r="J1405" t="s">
        <v>5388</v>
      </c>
      <c r="K1405" t="s">
        <v>5387</v>
      </c>
      <c r="L1405" t="s">
        <v>27</v>
      </c>
      <c r="M1405" t="s">
        <v>4770</v>
      </c>
      <c r="N1405" t="s">
        <v>5388</v>
      </c>
      <c r="O1405" t="s">
        <v>1431</v>
      </c>
      <c r="P1405">
        <v>2020</v>
      </c>
      <c r="Q1405" t="s">
        <v>31</v>
      </c>
      <c r="R1405" t="s">
        <v>5735</v>
      </c>
      <c r="T1405" t="s">
        <v>287</v>
      </c>
      <c r="U1405" t="s">
        <v>288</v>
      </c>
    </row>
    <row r="1406" spans="1:21" hidden="1" x14ac:dyDescent="0.25">
      <c r="A1406" t="s">
        <v>5736</v>
      </c>
      <c r="B1406" s="1">
        <v>24772</v>
      </c>
      <c r="C1406" t="s">
        <v>36</v>
      </c>
      <c r="D1406" t="s">
        <v>5737</v>
      </c>
      <c r="E1406" t="s">
        <v>24</v>
      </c>
      <c r="F1406" t="s">
        <v>4692</v>
      </c>
      <c r="G1406" t="s">
        <v>5387</v>
      </c>
      <c r="H1406" t="s">
        <v>27</v>
      </c>
      <c r="I1406" t="s">
        <v>4770</v>
      </c>
      <c r="J1406" t="s">
        <v>5388</v>
      </c>
      <c r="K1406" t="s">
        <v>5387</v>
      </c>
      <c r="L1406" t="s">
        <v>27</v>
      </c>
      <c r="M1406" t="s">
        <v>4770</v>
      </c>
      <c r="N1406" t="s">
        <v>5388</v>
      </c>
      <c r="O1406" t="s">
        <v>1342</v>
      </c>
      <c r="P1406">
        <v>2020</v>
      </c>
      <c r="Q1406" t="s">
        <v>31</v>
      </c>
      <c r="R1406" t="s">
        <v>5738</v>
      </c>
      <c r="T1406" t="s">
        <v>287</v>
      </c>
      <c r="U1406" t="s">
        <v>288</v>
      </c>
    </row>
    <row r="1407" spans="1:21" hidden="1" x14ac:dyDescent="0.25">
      <c r="A1407" t="s">
        <v>5739</v>
      </c>
      <c r="B1407" s="1">
        <v>23791</v>
      </c>
      <c r="C1407" t="s">
        <v>36</v>
      </c>
      <c r="D1407" t="s">
        <v>5740</v>
      </c>
      <c r="E1407" t="s">
        <v>24</v>
      </c>
      <c r="F1407" t="s">
        <v>4692</v>
      </c>
      <c r="G1407" t="s">
        <v>5307</v>
      </c>
      <c r="H1407" t="s">
        <v>27</v>
      </c>
      <c r="I1407" t="s">
        <v>4770</v>
      </c>
      <c r="J1407" t="s">
        <v>5308</v>
      </c>
      <c r="K1407" t="s">
        <v>5307</v>
      </c>
      <c r="L1407" t="s">
        <v>27</v>
      </c>
      <c r="M1407" t="s">
        <v>4770</v>
      </c>
      <c r="N1407" t="s">
        <v>5308</v>
      </c>
      <c r="O1407" t="s">
        <v>1431</v>
      </c>
      <c r="P1407">
        <v>2020</v>
      </c>
      <c r="Q1407" t="s">
        <v>31</v>
      </c>
      <c r="R1407" t="s">
        <v>5741</v>
      </c>
      <c r="T1407" t="s">
        <v>1160</v>
      </c>
      <c r="U1407" t="s">
        <v>288</v>
      </c>
    </row>
    <row r="1408" spans="1:21" hidden="1" x14ac:dyDescent="0.25">
      <c r="A1408" t="s">
        <v>5742</v>
      </c>
      <c r="B1408" s="1">
        <v>25253</v>
      </c>
      <c r="C1408" t="s">
        <v>36</v>
      </c>
      <c r="D1408" t="s">
        <v>5743</v>
      </c>
      <c r="E1408" t="s">
        <v>24</v>
      </c>
      <c r="F1408" t="s">
        <v>4692</v>
      </c>
      <c r="G1408" t="s">
        <v>5744</v>
      </c>
      <c r="H1408" t="s">
        <v>27</v>
      </c>
      <c r="I1408" t="s">
        <v>4770</v>
      </c>
      <c r="J1408" t="s">
        <v>5745</v>
      </c>
      <c r="K1408" t="s">
        <v>5744</v>
      </c>
      <c r="L1408" t="s">
        <v>27</v>
      </c>
      <c r="M1408" t="s">
        <v>4770</v>
      </c>
      <c r="N1408" t="s">
        <v>5745</v>
      </c>
      <c r="O1408" t="s">
        <v>1342</v>
      </c>
      <c r="P1408">
        <v>2020</v>
      </c>
      <c r="Q1408" t="s">
        <v>31</v>
      </c>
      <c r="R1408" t="s">
        <v>5746</v>
      </c>
    </row>
    <row r="1409" spans="1:21" hidden="1" x14ac:dyDescent="0.25">
      <c r="A1409" t="s">
        <v>5747</v>
      </c>
      <c r="B1409" s="1">
        <v>25415</v>
      </c>
      <c r="C1409" t="s">
        <v>36</v>
      </c>
      <c r="D1409" t="s">
        <v>5748</v>
      </c>
      <c r="E1409" t="s">
        <v>24</v>
      </c>
      <c r="F1409" t="s">
        <v>4692</v>
      </c>
      <c r="G1409" t="s">
        <v>5749</v>
      </c>
      <c r="H1409" t="s">
        <v>27</v>
      </c>
      <c r="I1409" t="s">
        <v>4770</v>
      </c>
      <c r="J1409" t="s">
        <v>4918</v>
      </c>
      <c r="K1409" t="s">
        <v>5749</v>
      </c>
      <c r="L1409" t="s">
        <v>27</v>
      </c>
      <c r="M1409" t="s">
        <v>4770</v>
      </c>
      <c r="N1409" t="s">
        <v>4918</v>
      </c>
      <c r="O1409" t="s">
        <v>1342</v>
      </c>
      <c r="P1409">
        <v>2020</v>
      </c>
      <c r="Q1409" t="s">
        <v>31</v>
      </c>
      <c r="R1409" t="s">
        <v>5750</v>
      </c>
    </row>
    <row r="1410" spans="1:21" hidden="1" x14ac:dyDescent="0.25">
      <c r="A1410" t="s">
        <v>5751</v>
      </c>
      <c r="B1410" s="1">
        <v>24889</v>
      </c>
      <c r="C1410" t="s">
        <v>36</v>
      </c>
      <c r="D1410" t="s">
        <v>5752</v>
      </c>
      <c r="E1410" t="s">
        <v>24</v>
      </c>
      <c r="F1410" t="s">
        <v>4692</v>
      </c>
      <c r="G1410" t="s">
        <v>5753</v>
      </c>
      <c r="H1410" t="s">
        <v>27</v>
      </c>
      <c r="I1410" t="s">
        <v>4770</v>
      </c>
      <c r="J1410" t="s">
        <v>5754</v>
      </c>
      <c r="K1410" t="s">
        <v>5753</v>
      </c>
      <c r="L1410" t="s">
        <v>27</v>
      </c>
      <c r="M1410" t="s">
        <v>4770</v>
      </c>
      <c r="N1410" t="s">
        <v>5754</v>
      </c>
      <c r="O1410" t="s">
        <v>1342</v>
      </c>
      <c r="P1410">
        <v>2020</v>
      </c>
      <c r="Q1410" t="s">
        <v>31</v>
      </c>
      <c r="R1410" t="s">
        <v>5755</v>
      </c>
    </row>
    <row r="1411" spans="1:21" hidden="1" x14ac:dyDescent="0.25">
      <c r="A1411" t="s">
        <v>5756</v>
      </c>
      <c r="B1411" s="1">
        <v>25136</v>
      </c>
      <c r="C1411" t="s">
        <v>36</v>
      </c>
      <c r="D1411" t="s">
        <v>5757</v>
      </c>
      <c r="E1411" t="s">
        <v>24</v>
      </c>
      <c r="F1411" t="s">
        <v>4692</v>
      </c>
      <c r="G1411" t="s">
        <v>5758</v>
      </c>
      <c r="H1411" t="s">
        <v>27</v>
      </c>
      <c r="I1411" t="s">
        <v>4770</v>
      </c>
      <c r="J1411" t="s">
        <v>4776</v>
      </c>
      <c r="K1411" t="s">
        <v>5758</v>
      </c>
      <c r="L1411" t="s">
        <v>27</v>
      </c>
      <c r="M1411" t="s">
        <v>4770</v>
      </c>
      <c r="N1411" t="s">
        <v>4776</v>
      </c>
      <c r="O1411" t="s">
        <v>1342</v>
      </c>
      <c r="P1411">
        <v>2020</v>
      </c>
      <c r="Q1411" t="s">
        <v>31</v>
      </c>
      <c r="R1411" t="s">
        <v>5759</v>
      </c>
    </row>
    <row r="1412" spans="1:21" hidden="1" x14ac:dyDescent="0.25">
      <c r="A1412" t="s">
        <v>5760</v>
      </c>
      <c r="B1412" s="1">
        <v>25550</v>
      </c>
      <c r="C1412" t="s">
        <v>36</v>
      </c>
      <c r="D1412" t="s">
        <v>5761</v>
      </c>
      <c r="E1412" t="s">
        <v>24</v>
      </c>
      <c r="F1412" t="s">
        <v>4692</v>
      </c>
      <c r="G1412" t="s">
        <v>5762</v>
      </c>
      <c r="H1412" t="s">
        <v>27</v>
      </c>
      <c r="I1412" t="s">
        <v>4770</v>
      </c>
      <c r="J1412" t="s">
        <v>5763</v>
      </c>
      <c r="K1412" t="s">
        <v>5762</v>
      </c>
      <c r="L1412" t="s">
        <v>27</v>
      </c>
      <c r="M1412" t="s">
        <v>4770</v>
      </c>
      <c r="N1412" t="s">
        <v>5763</v>
      </c>
      <c r="O1412" t="s">
        <v>1342</v>
      </c>
      <c r="P1412">
        <v>2020</v>
      </c>
      <c r="Q1412" t="s">
        <v>31</v>
      </c>
      <c r="R1412" t="s">
        <v>5764</v>
      </c>
    </row>
    <row r="1413" spans="1:21" hidden="1" x14ac:dyDescent="0.25">
      <c r="A1413" t="s">
        <v>5765</v>
      </c>
      <c r="B1413" s="1">
        <v>24960</v>
      </c>
      <c r="C1413" t="s">
        <v>36</v>
      </c>
      <c r="D1413" t="s">
        <v>5766</v>
      </c>
      <c r="E1413" t="s">
        <v>24</v>
      </c>
      <c r="F1413" t="s">
        <v>4692</v>
      </c>
      <c r="G1413" t="s">
        <v>5767</v>
      </c>
      <c r="H1413" t="s">
        <v>27</v>
      </c>
      <c r="I1413" t="s">
        <v>4770</v>
      </c>
      <c r="J1413" t="s">
        <v>5768</v>
      </c>
      <c r="K1413" t="s">
        <v>5767</v>
      </c>
      <c r="L1413" t="s">
        <v>27</v>
      </c>
      <c r="M1413" t="s">
        <v>4770</v>
      </c>
      <c r="N1413" t="s">
        <v>5768</v>
      </c>
      <c r="O1413" t="s">
        <v>1342</v>
      </c>
      <c r="P1413">
        <v>2020</v>
      </c>
      <c r="Q1413" t="s">
        <v>31</v>
      </c>
      <c r="R1413" t="s">
        <v>5769</v>
      </c>
      <c r="T1413" t="s">
        <v>287</v>
      </c>
      <c r="U1413" t="s">
        <v>288</v>
      </c>
    </row>
    <row r="1414" spans="1:21" hidden="1" x14ac:dyDescent="0.25">
      <c r="A1414" t="s">
        <v>5770</v>
      </c>
      <c r="B1414" s="1">
        <v>37980</v>
      </c>
      <c r="C1414" t="s">
        <v>22</v>
      </c>
      <c r="D1414" t="s">
        <v>5771</v>
      </c>
      <c r="E1414" t="s">
        <v>24</v>
      </c>
      <c r="F1414" t="s">
        <v>4692</v>
      </c>
      <c r="G1414" t="s">
        <v>5559</v>
      </c>
      <c r="H1414" t="s">
        <v>44</v>
      </c>
      <c r="I1414" t="s">
        <v>5560</v>
      </c>
      <c r="J1414" t="s">
        <v>5561</v>
      </c>
      <c r="O1414" t="s">
        <v>102</v>
      </c>
      <c r="P1414">
        <v>2020</v>
      </c>
      <c r="Q1414" t="s">
        <v>31</v>
      </c>
      <c r="R1414" t="s">
        <v>5772</v>
      </c>
      <c r="T1414" t="s">
        <v>33</v>
      </c>
      <c r="U1414" t="s">
        <v>34</v>
      </c>
    </row>
    <row r="1415" spans="1:21" hidden="1" x14ac:dyDescent="0.25">
      <c r="A1415" t="s">
        <v>5773</v>
      </c>
      <c r="B1415" s="1">
        <v>37913</v>
      </c>
      <c r="C1415" t="s">
        <v>22</v>
      </c>
      <c r="D1415" t="s">
        <v>5774</v>
      </c>
      <c r="E1415" t="s">
        <v>24</v>
      </c>
      <c r="F1415" t="s">
        <v>4692</v>
      </c>
      <c r="G1415" t="s">
        <v>5128</v>
      </c>
      <c r="H1415" t="s">
        <v>44</v>
      </c>
      <c r="I1415" t="s">
        <v>4694</v>
      </c>
      <c r="J1415" t="s">
        <v>4703</v>
      </c>
      <c r="O1415" t="s">
        <v>102</v>
      </c>
      <c r="P1415">
        <v>2020</v>
      </c>
      <c r="Q1415" t="s">
        <v>31</v>
      </c>
      <c r="R1415" t="s">
        <v>5775</v>
      </c>
      <c r="T1415" t="s">
        <v>33</v>
      </c>
      <c r="U1415" t="s">
        <v>34</v>
      </c>
    </row>
    <row r="1416" spans="1:21" hidden="1" x14ac:dyDescent="0.25">
      <c r="A1416" t="s">
        <v>5776</v>
      </c>
      <c r="B1416" s="1">
        <v>37996</v>
      </c>
      <c r="C1416" t="s">
        <v>22</v>
      </c>
      <c r="D1416" t="s">
        <v>5777</v>
      </c>
      <c r="E1416" t="s">
        <v>24</v>
      </c>
      <c r="F1416" t="s">
        <v>4692</v>
      </c>
      <c r="G1416" t="s">
        <v>4731</v>
      </c>
      <c r="H1416" t="s">
        <v>44</v>
      </c>
      <c r="I1416" t="s">
        <v>4694</v>
      </c>
      <c r="J1416" t="s">
        <v>4703</v>
      </c>
      <c r="O1416" t="s">
        <v>102</v>
      </c>
      <c r="P1416">
        <v>2020</v>
      </c>
      <c r="Q1416" t="s">
        <v>31</v>
      </c>
      <c r="R1416" t="s">
        <v>5778</v>
      </c>
      <c r="T1416" t="s">
        <v>33</v>
      </c>
      <c r="U1416" t="s">
        <v>34</v>
      </c>
    </row>
    <row r="1417" spans="1:21" hidden="1" x14ac:dyDescent="0.25">
      <c r="A1417" t="s">
        <v>5779</v>
      </c>
      <c r="B1417" s="1">
        <v>23829</v>
      </c>
      <c r="C1417" t="s">
        <v>36</v>
      </c>
      <c r="D1417" t="s">
        <v>5780</v>
      </c>
      <c r="E1417" t="s">
        <v>24</v>
      </c>
      <c r="F1417" t="s">
        <v>4692</v>
      </c>
      <c r="G1417" t="s">
        <v>4731</v>
      </c>
      <c r="H1417" t="s">
        <v>44</v>
      </c>
      <c r="I1417" t="s">
        <v>4694</v>
      </c>
      <c r="J1417" t="s">
        <v>4703</v>
      </c>
      <c r="K1417" t="s">
        <v>5437</v>
      </c>
      <c r="L1417" t="s">
        <v>44</v>
      </c>
      <c r="N1417" t="s">
        <v>4703</v>
      </c>
      <c r="O1417" t="s">
        <v>1342</v>
      </c>
      <c r="P1417">
        <v>2020</v>
      </c>
      <c r="Q1417" t="s">
        <v>31</v>
      </c>
      <c r="R1417" t="s">
        <v>5781</v>
      </c>
      <c r="T1417" t="s">
        <v>1160</v>
      </c>
      <c r="U1417" t="s">
        <v>288</v>
      </c>
    </row>
    <row r="1418" spans="1:21" hidden="1" x14ac:dyDescent="0.25">
      <c r="A1418" t="s">
        <v>5782</v>
      </c>
      <c r="B1418" s="1">
        <v>23924</v>
      </c>
      <c r="C1418" t="s">
        <v>36</v>
      </c>
      <c r="D1418" t="s">
        <v>5783</v>
      </c>
      <c r="E1418" t="s">
        <v>24</v>
      </c>
      <c r="F1418" t="s">
        <v>4692</v>
      </c>
      <c r="G1418" t="s">
        <v>5784</v>
      </c>
      <c r="H1418" t="s">
        <v>44</v>
      </c>
      <c r="I1418" t="s">
        <v>4694</v>
      </c>
      <c r="J1418" t="s">
        <v>4703</v>
      </c>
      <c r="K1418" t="s">
        <v>5785</v>
      </c>
      <c r="L1418" t="s">
        <v>44</v>
      </c>
      <c r="N1418" t="s">
        <v>4703</v>
      </c>
      <c r="O1418" t="s">
        <v>1342</v>
      </c>
      <c r="P1418">
        <v>2020</v>
      </c>
      <c r="Q1418" t="s">
        <v>31</v>
      </c>
      <c r="R1418" t="s">
        <v>5786</v>
      </c>
      <c r="T1418" t="s">
        <v>287</v>
      </c>
      <c r="U1418" t="s">
        <v>288</v>
      </c>
    </row>
    <row r="1419" spans="1:21" hidden="1" x14ac:dyDescent="0.25">
      <c r="A1419" t="s">
        <v>5787</v>
      </c>
      <c r="B1419" s="1">
        <v>24007</v>
      </c>
      <c r="C1419" t="s">
        <v>36</v>
      </c>
      <c r="D1419" t="s">
        <v>5788</v>
      </c>
      <c r="E1419" t="s">
        <v>24</v>
      </c>
      <c r="F1419" t="s">
        <v>4692</v>
      </c>
      <c r="G1419" t="s">
        <v>4731</v>
      </c>
      <c r="H1419" t="s">
        <v>44</v>
      </c>
      <c r="I1419" t="s">
        <v>4694</v>
      </c>
      <c r="J1419" t="s">
        <v>4703</v>
      </c>
      <c r="K1419" t="s">
        <v>5437</v>
      </c>
      <c r="L1419" t="s">
        <v>44</v>
      </c>
      <c r="N1419" t="s">
        <v>4703</v>
      </c>
      <c r="O1419" t="s">
        <v>1342</v>
      </c>
      <c r="P1419">
        <v>2020</v>
      </c>
      <c r="Q1419" t="s">
        <v>31</v>
      </c>
      <c r="R1419" t="s">
        <v>5789</v>
      </c>
      <c r="T1419" t="s">
        <v>287</v>
      </c>
      <c r="U1419" t="s">
        <v>288</v>
      </c>
    </row>
    <row r="1420" spans="1:21" hidden="1" x14ac:dyDescent="0.25">
      <c r="A1420" t="s">
        <v>5790</v>
      </c>
      <c r="B1420" s="1">
        <v>23978</v>
      </c>
      <c r="C1420" t="s">
        <v>36</v>
      </c>
      <c r="D1420" t="s">
        <v>5791</v>
      </c>
      <c r="E1420" t="s">
        <v>24</v>
      </c>
      <c r="F1420" t="s">
        <v>4692</v>
      </c>
      <c r="G1420" t="s">
        <v>5792</v>
      </c>
      <c r="H1420" t="s">
        <v>44</v>
      </c>
      <c r="I1420" t="s">
        <v>4694</v>
      </c>
      <c r="J1420" t="s">
        <v>4703</v>
      </c>
      <c r="K1420" t="s">
        <v>5793</v>
      </c>
      <c r="L1420" t="s">
        <v>44</v>
      </c>
      <c r="N1420" t="s">
        <v>4703</v>
      </c>
      <c r="O1420" t="s">
        <v>1342</v>
      </c>
      <c r="P1420">
        <v>2020</v>
      </c>
      <c r="Q1420" t="s">
        <v>31</v>
      </c>
      <c r="R1420" t="s">
        <v>5794</v>
      </c>
      <c r="T1420" t="s">
        <v>287</v>
      </c>
      <c r="U1420" t="s">
        <v>288</v>
      </c>
    </row>
    <row r="1421" spans="1:21" hidden="1" x14ac:dyDescent="0.25">
      <c r="A1421" t="s">
        <v>5795</v>
      </c>
      <c r="B1421" s="1">
        <v>23966</v>
      </c>
      <c r="C1421" t="s">
        <v>36</v>
      </c>
      <c r="D1421" t="s">
        <v>5796</v>
      </c>
      <c r="E1421" t="s">
        <v>24</v>
      </c>
      <c r="F1421" t="s">
        <v>4692</v>
      </c>
      <c r="G1421" t="s">
        <v>4731</v>
      </c>
      <c r="H1421" t="s">
        <v>44</v>
      </c>
      <c r="I1421" t="s">
        <v>4694</v>
      </c>
      <c r="J1421" t="s">
        <v>4703</v>
      </c>
      <c r="K1421" t="s">
        <v>5437</v>
      </c>
      <c r="L1421" t="s">
        <v>44</v>
      </c>
      <c r="N1421" t="s">
        <v>4703</v>
      </c>
      <c r="O1421" t="s">
        <v>1342</v>
      </c>
      <c r="P1421">
        <v>2020</v>
      </c>
      <c r="Q1421" t="s">
        <v>31</v>
      </c>
      <c r="R1421" t="s">
        <v>5797</v>
      </c>
      <c r="T1421" t="s">
        <v>1160</v>
      </c>
      <c r="U1421" t="s">
        <v>288</v>
      </c>
    </row>
    <row r="1422" spans="1:21" hidden="1" x14ac:dyDescent="0.25">
      <c r="A1422" t="s">
        <v>5798</v>
      </c>
      <c r="B1422" s="1">
        <v>24021</v>
      </c>
      <c r="C1422" t="s">
        <v>36</v>
      </c>
      <c r="D1422" t="s">
        <v>5799</v>
      </c>
      <c r="E1422" t="s">
        <v>24</v>
      </c>
      <c r="F1422" t="s">
        <v>4692</v>
      </c>
      <c r="G1422" t="s">
        <v>5800</v>
      </c>
      <c r="H1422" t="s">
        <v>27</v>
      </c>
      <c r="I1422" t="s">
        <v>4770</v>
      </c>
      <c r="J1422" t="s">
        <v>4771</v>
      </c>
      <c r="K1422" t="s">
        <v>5801</v>
      </c>
      <c r="L1422" t="s">
        <v>27</v>
      </c>
      <c r="M1422" t="s">
        <v>4770</v>
      </c>
      <c r="N1422" t="s">
        <v>4771</v>
      </c>
      <c r="O1422" t="s">
        <v>1342</v>
      </c>
      <c r="P1422">
        <v>2020</v>
      </c>
      <c r="Q1422" t="s">
        <v>31</v>
      </c>
      <c r="R1422" t="s">
        <v>5802</v>
      </c>
      <c r="T1422" t="s">
        <v>287</v>
      </c>
      <c r="U1422" t="s">
        <v>288</v>
      </c>
    </row>
    <row r="1423" spans="1:21" hidden="1" x14ac:dyDescent="0.25">
      <c r="A1423" t="s">
        <v>5803</v>
      </c>
      <c r="B1423" s="1">
        <v>23956</v>
      </c>
      <c r="C1423" t="s">
        <v>36</v>
      </c>
      <c r="D1423" t="s">
        <v>5804</v>
      </c>
      <c r="E1423" t="s">
        <v>24</v>
      </c>
      <c r="F1423" t="s">
        <v>4692</v>
      </c>
      <c r="G1423" t="s">
        <v>5379</v>
      </c>
      <c r="H1423" t="s">
        <v>27</v>
      </c>
      <c r="I1423" t="s">
        <v>4770</v>
      </c>
      <c r="J1423" t="s">
        <v>5380</v>
      </c>
      <c r="K1423" t="s">
        <v>5379</v>
      </c>
      <c r="L1423" t="s">
        <v>27</v>
      </c>
      <c r="M1423" t="s">
        <v>4770</v>
      </c>
      <c r="N1423" t="s">
        <v>5380</v>
      </c>
      <c r="O1423" t="s">
        <v>1342</v>
      </c>
      <c r="P1423">
        <v>2020</v>
      </c>
      <c r="Q1423" t="s">
        <v>31</v>
      </c>
      <c r="R1423" t="s">
        <v>5805</v>
      </c>
      <c r="T1423" t="s">
        <v>287</v>
      </c>
      <c r="U1423" t="s">
        <v>288</v>
      </c>
    </row>
    <row r="1424" spans="1:21" hidden="1" x14ac:dyDescent="0.25">
      <c r="A1424" t="s">
        <v>5806</v>
      </c>
      <c r="B1424" s="1">
        <v>23970</v>
      </c>
      <c r="C1424" t="s">
        <v>36</v>
      </c>
      <c r="D1424" t="s">
        <v>5807</v>
      </c>
      <c r="E1424" t="s">
        <v>24</v>
      </c>
      <c r="F1424" t="s">
        <v>4692</v>
      </c>
      <c r="G1424" t="s">
        <v>5307</v>
      </c>
      <c r="H1424" t="s">
        <v>27</v>
      </c>
      <c r="I1424" t="s">
        <v>4770</v>
      </c>
      <c r="J1424" t="s">
        <v>5308</v>
      </c>
      <c r="K1424" t="s">
        <v>5307</v>
      </c>
      <c r="L1424" t="s">
        <v>27</v>
      </c>
      <c r="M1424" t="s">
        <v>4770</v>
      </c>
      <c r="N1424" t="s">
        <v>5308</v>
      </c>
      <c r="O1424" t="s">
        <v>1342</v>
      </c>
      <c r="P1424">
        <v>2020</v>
      </c>
      <c r="Q1424" t="s">
        <v>31</v>
      </c>
      <c r="R1424" t="s">
        <v>5808</v>
      </c>
      <c r="T1424" t="s">
        <v>287</v>
      </c>
      <c r="U1424" t="s">
        <v>288</v>
      </c>
    </row>
    <row r="1425" spans="1:21" hidden="1" x14ac:dyDescent="0.25">
      <c r="A1425" t="s">
        <v>5809</v>
      </c>
      <c r="B1425" s="1">
        <v>24079</v>
      </c>
      <c r="C1425" t="s">
        <v>36</v>
      </c>
      <c r="D1425" t="s">
        <v>5810</v>
      </c>
      <c r="E1425" t="s">
        <v>24</v>
      </c>
      <c r="F1425" t="s">
        <v>4692</v>
      </c>
      <c r="G1425" t="s">
        <v>5387</v>
      </c>
      <c r="H1425" t="s">
        <v>27</v>
      </c>
      <c r="I1425" t="s">
        <v>4770</v>
      </c>
      <c r="J1425" t="s">
        <v>5388</v>
      </c>
      <c r="K1425" t="s">
        <v>5387</v>
      </c>
      <c r="L1425" t="s">
        <v>27</v>
      </c>
      <c r="M1425" t="s">
        <v>4770</v>
      </c>
      <c r="N1425" t="s">
        <v>5388</v>
      </c>
      <c r="O1425" t="s">
        <v>1342</v>
      </c>
      <c r="P1425">
        <v>2020</v>
      </c>
      <c r="Q1425" t="s">
        <v>31</v>
      </c>
      <c r="R1425" t="s">
        <v>5811</v>
      </c>
      <c r="T1425" t="s">
        <v>287</v>
      </c>
      <c r="U1425" t="s">
        <v>288</v>
      </c>
    </row>
    <row r="1426" spans="1:21" hidden="1" x14ac:dyDescent="0.25">
      <c r="A1426" t="s">
        <v>5812</v>
      </c>
      <c r="B1426" s="1">
        <v>23978</v>
      </c>
      <c r="C1426" t="s">
        <v>36</v>
      </c>
      <c r="D1426" t="s">
        <v>5813</v>
      </c>
      <c r="E1426" t="s">
        <v>24</v>
      </c>
      <c r="F1426" t="s">
        <v>4692</v>
      </c>
      <c r="G1426" t="s">
        <v>5307</v>
      </c>
      <c r="H1426" t="s">
        <v>27</v>
      </c>
      <c r="I1426" t="s">
        <v>4770</v>
      </c>
      <c r="J1426" t="s">
        <v>5308</v>
      </c>
      <c r="K1426" t="s">
        <v>5307</v>
      </c>
      <c r="L1426" t="s">
        <v>27</v>
      </c>
      <c r="M1426" t="s">
        <v>4770</v>
      </c>
      <c r="N1426" t="s">
        <v>5308</v>
      </c>
      <c r="O1426" t="s">
        <v>1342</v>
      </c>
      <c r="P1426">
        <v>2020</v>
      </c>
      <c r="Q1426" t="s">
        <v>31</v>
      </c>
      <c r="R1426" t="s">
        <v>5814</v>
      </c>
      <c r="T1426" t="s">
        <v>1160</v>
      </c>
      <c r="U1426" t="s">
        <v>288</v>
      </c>
    </row>
    <row r="1427" spans="1:21" hidden="1" x14ac:dyDescent="0.25">
      <c r="A1427" t="s">
        <v>5815</v>
      </c>
      <c r="B1427" s="1">
        <v>34529</v>
      </c>
      <c r="C1427" t="s">
        <v>36</v>
      </c>
      <c r="D1427" t="s">
        <v>5816</v>
      </c>
      <c r="E1427" t="s">
        <v>24</v>
      </c>
      <c r="F1427" t="s">
        <v>5817</v>
      </c>
      <c r="G1427" t="s">
        <v>5818</v>
      </c>
      <c r="H1427" t="s">
        <v>44</v>
      </c>
      <c r="I1427" t="s">
        <v>3335</v>
      </c>
      <c r="J1427" t="s">
        <v>3336</v>
      </c>
      <c r="K1427" t="s">
        <v>5819</v>
      </c>
      <c r="L1427" t="s">
        <v>44</v>
      </c>
      <c r="N1427" t="s">
        <v>3336</v>
      </c>
      <c r="O1427" t="s">
        <v>1193</v>
      </c>
      <c r="P1427">
        <v>2020</v>
      </c>
      <c r="Q1427" t="s">
        <v>31</v>
      </c>
      <c r="R1427" t="s">
        <v>5820</v>
      </c>
      <c r="T1427" t="s">
        <v>1980</v>
      </c>
      <c r="U1427" t="s">
        <v>34</v>
      </c>
    </row>
    <row r="1428" spans="1:21" hidden="1" x14ac:dyDescent="0.25">
      <c r="A1428" t="s">
        <v>5821</v>
      </c>
      <c r="B1428" s="1">
        <v>33610</v>
      </c>
      <c r="C1428" t="s">
        <v>36</v>
      </c>
      <c r="D1428" t="s">
        <v>5822</v>
      </c>
      <c r="E1428" t="s">
        <v>24</v>
      </c>
      <c r="F1428" t="s">
        <v>5817</v>
      </c>
      <c r="G1428" t="s">
        <v>5823</v>
      </c>
      <c r="H1428" t="s">
        <v>27</v>
      </c>
      <c r="I1428" t="s">
        <v>5824</v>
      </c>
      <c r="J1428" t="s">
        <v>5825</v>
      </c>
      <c r="K1428" t="s">
        <v>5823</v>
      </c>
      <c r="L1428" t="s">
        <v>27</v>
      </c>
      <c r="M1428" t="s">
        <v>5824</v>
      </c>
      <c r="N1428" t="s">
        <v>5825</v>
      </c>
      <c r="O1428" t="s">
        <v>1193</v>
      </c>
      <c r="P1428">
        <v>2020</v>
      </c>
      <c r="Q1428" t="s">
        <v>31</v>
      </c>
      <c r="R1428" t="s">
        <v>5826</v>
      </c>
      <c r="T1428" t="s">
        <v>1980</v>
      </c>
      <c r="U1428" t="s">
        <v>288</v>
      </c>
    </row>
    <row r="1429" spans="1:21" hidden="1" x14ac:dyDescent="0.25">
      <c r="A1429" t="s">
        <v>5827</v>
      </c>
      <c r="B1429" s="1">
        <v>30039</v>
      </c>
      <c r="C1429" t="s">
        <v>36</v>
      </c>
      <c r="D1429" t="s">
        <v>5828</v>
      </c>
      <c r="E1429" t="s">
        <v>24</v>
      </c>
      <c r="F1429" t="s">
        <v>5817</v>
      </c>
      <c r="G1429" t="s">
        <v>5829</v>
      </c>
      <c r="H1429" t="s">
        <v>27</v>
      </c>
      <c r="I1429" t="s">
        <v>5824</v>
      </c>
      <c r="J1429" t="s">
        <v>5825</v>
      </c>
      <c r="K1429" t="s">
        <v>5829</v>
      </c>
      <c r="L1429" t="s">
        <v>27</v>
      </c>
      <c r="M1429" t="s">
        <v>5824</v>
      </c>
      <c r="N1429" t="s">
        <v>5825</v>
      </c>
      <c r="O1429" t="s">
        <v>788</v>
      </c>
      <c r="P1429">
        <v>2020</v>
      </c>
      <c r="Q1429" t="s">
        <v>31</v>
      </c>
      <c r="R1429" t="s">
        <v>5830</v>
      </c>
    </row>
    <row r="1430" spans="1:21" hidden="1" x14ac:dyDescent="0.25">
      <c r="A1430" t="s">
        <v>5831</v>
      </c>
      <c r="B1430" s="1">
        <v>29282</v>
      </c>
      <c r="C1430" t="s">
        <v>36</v>
      </c>
      <c r="D1430" t="s">
        <v>5832</v>
      </c>
      <c r="E1430" t="s">
        <v>24</v>
      </c>
      <c r="F1430" t="s">
        <v>5817</v>
      </c>
      <c r="G1430" t="s">
        <v>5833</v>
      </c>
      <c r="H1430" t="s">
        <v>27</v>
      </c>
      <c r="I1430" t="s">
        <v>5824</v>
      </c>
      <c r="J1430" t="s">
        <v>5834</v>
      </c>
      <c r="K1430" t="s">
        <v>5833</v>
      </c>
      <c r="L1430" t="s">
        <v>27</v>
      </c>
      <c r="M1430" t="s">
        <v>5824</v>
      </c>
      <c r="N1430" t="s">
        <v>5834</v>
      </c>
      <c r="O1430" t="s">
        <v>788</v>
      </c>
      <c r="P1430">
        <v>2020</v>
      </c>
      <c r="Q1430" t="s">
        <v>31</v>
      </c>
      <c r="R1430" t="s">
        <v>5835</v>
      </c>
    </row>
    <row r="1431" spans="1:21" hidden="1" x14ac:dyDescent="0.25">
      <c r="A1431" t="s">
        <v>5836</v>
      </c>
      <c r="B1431" s="1">
        <v>29420</v>
      </c>
      <c r="C1431" t="s">
        <v>36</v>
      </c>
      <c r="D1431" t="s">
        <v>5837</v>
      </c>
      <c r="E1431" t="s">
        <v>24</v>
      </c>
      <c r="F1431" t="s">
        <v>5817</v>
      </c>
      <c r="G1431" t="s">
        <v>5838</v>
      </c>
      <c r="H1431" t="s">
        <v>27</v>
      </c>
      <c r="I1431" t="s">
        <v>5824</v>
      </c>
      <c r="J1431" t="s">
        <v>5825</v>
      </c>
      <c r="K1431" t="s">
        <v>5838</v>
      </c>
      <c r="L1431" t="s">
        <v>27</v>
      </c>
      <c r="M1431" t="s">
        <v>5824</v>
      </c>
      <c r="N1431" t="s">
        <v>5825</v>
      </c>
      <c r="O1431" t="s">
        <v>788</v>
      </c>
      <c r="P1431">
        <v>2020</v>
      </c>
      <c r="Q1431" t="s">
        <v>31</v>
      </c>
      <c r="R1431" t="s">
        <v>5839</v>
      </c>
    </row>
    <row r="1432" spans="1:21" hidden="1" x14ac:dyDescent="0.25">
      <c r="A1432" t="s">
        <v>5840</v>
      </c>
      <c r="B1432" s="1">
        <v>38792</v>
      </c>
      <c r="C1432" t="s">
        <v>36</v>
      </c>
      <c r="D1432" t="s">
        <v>5841</v>
      </c>
      <c r="E1432" t="s">
        <v>24</v>
      </c>
      <c r="F1432" t="s">
        <v>5817</v>
      </c>
      <c r="G1432" t="s">
        <v>5842</v>
      </c>
      <c r="H1432" t="s">
        <v>44</v>
      </c>
      <c r="I1432" t="s">
        <v>3335</v>
      </c>
      <c r="J1432" t="s">
        <v>3336</v>
      </c>
      <c r="O1432" t="s">
        <v>61</v>
      </c>
      <c r="P1432">
        <v>2020</v>
      </c>
      <c r="Q1432" t="s">
        <v>31</v>
      </c>
      <c r="R1432" t="s">
        <v>5843</v>
      </c>
      <c r="T1432" t="s">
        <v>33</v>
      </c>
      <c r="U1432" t="s">
        <v>34</v>
      </c>
    </row>
    <row r="1433" spans="1:21" hidden="1" x14ac:dyDescent="0.25">
      <c r="A1433" t="s">
        <v>5844</v>
      </c>
      <c r="B1433" s="1">
        <v>38992</v>
      </c>
      <c r="C1433" t="s">
        <v>36</v>
      </c>
      <c r="D1433" t="s">
        <v>5845</v>
      </c>
      <c r="E1433" t="s">
        <v>24</v>
      </c>
      <c r="F1433" t="s">
        <v>5817</v>
      </c>
      <c r="G1433" t="s">
        <v>5846</v>
      </c>
      <c r="H1433" t="s">
        <v>27</v>
      </c>
      <c r="I1433" t="s">
        <v>5824</v>
      </c>
      <c r="J1433" t="s">
        <v>5825</v>
      </c>
      <c r="K1433" t="s">
        <v>5846</v>
      </c>
      <c r="L1433" t="s">
        <v>27</v>
      </c>
      <c r="M1433" t="s">
        <v>5824</v>
      </c>
      <c r="N1433" t="s">
        <v>5825</v>
      </c>
      <c r="O1433" t="s">
        <v>61</v>
      </c>
      <c r="P1433">
        <v>2020</v>
      </c>
      <c r="Q1433" t="s">
        <v>31</v>
      </c>
      <c r="R1433" t="s">
        <v>5847</v>
      </c>
      <c r="T1433" t="s">
        <v>33</v>
      </c>
      <c r="U1433" t="s">
        <v>34</v>
      </c>
    </row>
    <row r="1434" spans="1:21" hidden="1" x14ac:dyDescent="0.25">
      <c r="A1434" t="s">
        <v>5848</v>
      </c>
      <c r="B1434" s="1">
        <v>38903</v>
      </c>
      <c r="C1434" t="s">
        <v>36</v>
      </c>
      <c r="D1434" t="s">
        <v>5849</v>
      </c>
      <c r="E1434" t="s">
        <v>24</v>
      </c>
      <c r="F1434" t="s">
        <v>5817</v>
      </c>
      <c r="G1434" t="s">
        <v>5850</v>
      </c>
      <c r="H1434" t="s">
        <v>44</v>
      </c>
      <c r="I1434" t="s">
        <v>3335</v>
      </c>
      <c r="J1434" t="s">
        <v>3336</v>
      </c>
      <c r="O1434" t="s">
        <v>61</v>
      </c>
      <c r="P1434">
        <v>2020</v>
      </c>
      <c r="Q1434" t="s">
        <v>31</v>
      </c>
      <c r="R1434" t="s">
        <v>5851</v>
      </c>
      <c r="T1434" t="s">
        <v>33</v>
      </c>
      <c r="U1434" t="s">
        <v>34</v>
      </c>
    </row>
    <row r="1435" spans="1:21" hidden="1" x14ac:dyDescent="0.25">
      <c r="A1435" t="s">
        <v>5852</v>
      </c>
      <c r="B1435" s="1">
        <v>39497</v>
      </c>
      <c r="C1435" t="s">
        <v>36</v>
      </c>
      <c r="D1435" t="s">
        <v>5853</v>
      </c>
      <c r="E1435" t="s">
        <v>24</v>
      </c>
      <c r="F1435" t="s">
        <v>5817</v>
      </c>
      <c r="G1435" t="s">
        <v>5854</v>
      </c>
      <c r="H1435" t="s">
        <v>44</v>
      </c>
      <c r="I1435" t="s">
        <v>3335</v>
      </c>
      <c r="J1435" t="s">
        <v>3336</v>
      </c>
      <c r="O1435" t="s">
        <v>47</v>
      </c>
      <c r="P1435">
        <v>2020</v>
      </c>
      <c r="Q1435" t="s">
        <v>31</v>
      </c>
      <c r="R1435" t="s">
        <v>5855</v>
      </c>
      <c r="T1435" t="s">
        <v>33</v>
      </c>
      <c r="U1435" t="s">
        <v>34</v>
      </c>
    </row>
    <row r="1436" spans="1:21" hidden="1" x14ac:dyDescent="0.25">
      <c r="A1436" t="s">
        <v>5856</v>
      </c>
      <c r="B1436" s="1">
        <v>38724</v>
      </c>
      <c r="C1436" t="s">
        <v>36</v>
      </c>
      <c r="D1436" t="s">
        <v>5857</v>
      </c>
      <c r="E1436" t="s">
        <v>24</v>
      </c>
      <c r="F1436" t="s">
        <v>5817</v>
      </c>
      <c r="G1436" t="s">
        <v>5854</v>
      </c>
      <c r="H1436" t="s">
        <v>44</v>
      </c>
      <c r="I1436" t="s">
        <v>3335</v>
      </c>
      <c r="J1436" t="s">
        <v>3336</v>
      </c>
      <c r="O1436" t="s">
        <v>61</v>
      </c>
      <c r="P1436">
        <v>2020</v>
      </c>
      <c r="Q1436" t="s">
        <v>31</v>
      </c>
      <c r="R1436" t="s">
        <v>5858</v>
      </c>
      <c r="T1436" t="s">
        <v>33</v>
      </c>
      <c r="U1436" t="s">
        <v>34</v>
      </c>
    </row>
    <row r="1437" spans="1:21" hidden="1" x14ac:dyDescent="0.25">
      <c r="A1437" t="s">
        <v>5859</v>
      </c>
      <c r="B1437" s="1">
        <v>38832</v>
      </c>
      <c r="C1437" t="s">
        <v>36</v>
      </c>
      <c r="D1437" t="s">
        <v>5860</v>
      </c>
      <c r="E1437" t="s">
        <v>24</v>
      </c>
      <c r="F1437" t="s">
        <v>5817</v>
      </c>
      <c r="G1437" t="s">
        <v>5861</v>
      </c>
      <c r="H1437" t="s">
        <v>44</v>
      </c>
      <c r="I1437" t="s">
        <v>3335</v>
      </c>
      <c r="J1437" t="s">
        <v>3336</v>
      </c>
      <c r="O1437" t="s">
        <v>61</v>
      </c>
      <c r="P1437">
        <v>2020</v>
      </c>
      <c r="Q1437" t="s">
        <v>31</v>
      </c>
      <c r="R1437" t="s">
        <v>5862</v>
      </c>
      <c r="T1437" t="s">
        <v>33</v>
      </c>
      <c r="U1437" t="s">
        <v>34</v>
      </c>
    </row>
    <row r="1438" spans="1:21" hidden="1" x14ac:dyDescent="0.25">
      <c r="A1438" t="s">
        <v>5863</v>
      </c>
      <c r="B1438" s="1">
        <v>38762</v>
      </c>
      <c r="C1438" t="s">
        <v>36</v>
      </c>
      <c r="D1438" t="s">
        <v>5864</v>
      </c>
      <c r="E1438" t="s">
        <v>24</v>
      </c>
      <c r="F1438" t="s">
        <v>5817</v>
      </c>
      <c r="G1438" t="s">
        <v>5865</v>
      </c>
      <c r="H1438" t="s">
        <v>44</v>
      </c>
      <c r="I1438" t="s">
        <v>3335</v>
      </c>
      <c r="J1438" t="s">
        <v>3336</v>
      </c>
      <c r="K1438" t="s">
        <v>5866</v>
      </c>
      <c r="L1438" t="s">
        <v>44</v>
      </c>
      <c r="N1438" t="s">
        <v>3336</v>
      </c>
      <c r="O1438" t="s">
        <v>61</v>
      </c>
      <c r="P1438">
        <v>2020</v>
      </c>
      <c r="Q1438" t="s">
        <v>31</v>
      </c>
      <c r="R1438" t="s">
        <v>5867</v>
      </c>
      <c r="T1438" t="s">
        <v>33</v>
      </c>
      <c r="U1438" t="s">
        <v>34</v>
      </c>
    </row>
    <row r="1439" spans="1:21" hidden="1" x14ac:dyDescent="0.25">
      <c r="A1439" t="s">
        <v>5868</v>
      </c>
      <c r="B1439" s="1">
        <v>38975</v>
      </c>
      <c r="C1439" t="s">
        <v>36</v>
      </c>
      <c r="D1439" t="s">
        <v>5869</v>
      </c>
      <c r="E1439" t="s">
        <v>24</v>
      </c>
      <c r="F1439" t="s">
        <v>5817</v>
      </c>
      <c r="G1439" t="s">
        <v>3334</v>
      </c>
      <c r="H1439" t="s">
        <v>44</v>
      </c>
      <c r="I1439" t="s">
        <v>3335</v>
      </c>
      <c r="J1439" t="s">
        <v>3336</v>
      </c>
      <c r="K1439" t="s">
        <v>3337</v>
      </c>
      <c r="L1439" t="s">
        <v>44</v>
      </c>
      <c r="N1439" t="s">
        <v>3336</v>
      </c>
      <c r="O1439" t="s">
        <v>61</v>
      </c>
      <c r="P1439">
        <v>2020</v>
      </c>
      <c r="Q1439" t="s">
        <v>31</v>
      </c>
      <c r="R1439" t="s">
        <v>5870</v>
      </c>
      <c r="T1439" t="s">
        <v>1160</v>
      </c>
      <c r="U1439" t="s">
        <v>288</v>
      </c>
    </row>
    <row r="1440" spans="1:21" hidden="1" x14ac:dyDescent="0.25">
      <c r="A1440" t="s">
        <v>5871</v>
      </c>
      <c r="B1440" s="1">
        <v>40285</v>
      </c>
      <c r="C1440" t="s">
        <v>22</v>
      </c>
      <c r="D1440" t="s">
        <v>5872</v>
      </c>
      <c r="E1440" t="s">
        <v>24</v>
      </c>
      <c r="F1440" t="s">
        <v>5817</v>
      </c>
      <c r="G1440" t="s">
        <v>5838</v>
      </c>
      <c r="H1440" t="s">
        <v>27</v>
      </c>
      <c r="I1440" t="s">
        <v>5824</v>
      </c>
      <c r="J1440" t="s">
        <v>5825</v>
      </c>
      <c r="K1440" t="s">
        <v>5838</v>
      </c>
      <c r="L1440" t="s">
        <v>27</v>
      </c>
      <c r="M1440" t="s">
        <v>5824</v>
      </c>
      <c r="N1440" t="s">
        <v>5825</v>
      </c>
      <c r="O1440" t="s">
        <v>30</v>
      </c>
      <c r="P1440">
        <v>2020</v>
      </c>
      <c r="Q1440" t="s">
        <v>31</v>
      </c>
      <c r="R1440" t="s">
        <v>5873</v>
      </c>
      <c r="T1440" t="s">
        <v>33</v>
      </c>
      <c r="U1440" t="s">
        <v>34</v>
      </c>
    </row>
    <row r="1441" spans="1:21" hidden="1" x14ac:dyDescent="0.25">
      <c r="A1441" t="s">
        <v>5874</v>
      </c>
      <c r="B1441" s="1">
        <v>40385</v>
      </c>
      <c r="C1441" t="s">
        <v>22</v>
      </c>
      <c r="D1441" t="s">
        <v>5875</v>
      </c>
      <c r="E1441" t="s">
        <v>24</v>
      </c>
      <c r="F1441" t="s">
        <v>5817</v>
      </c>
      <c r="G1441" t="s">
        <v>5838</v>
      </c>
      <c r="H1441" t="s">
        <v>27</v>
      </c>
      <c r="I1441" t="s">
        <v>5824</v>
      </c>
      <c r="J1441" t="s">
        <v>5825</v>
      </c>
      <c r="K1441" t="s">
        <v>5838</v>
      </c>
      <c r="L1441" t="s">
        <v>27</v>
      </c>
      <c r="M1441" t="s">
        <v>5824</v>
      </c>
      <c r="N1441" t="s">
        <v>5825</v>
      </c>
      <c r="O1441" t="s">
        <v>30</v>
      </c>
      <c r="P1441">
        <v>2020</v>
      </c>
      <c r="Q1441" t="s">
        <v>31</v>
      </c>
      <c r="R1441" t="s">
        <v>5876</v>
      </c>
    </row>
    <row r="1442" spans="1:21" hidden="1" x14ac:dyDescent="0.25">
      <c r="A1442" t="s">
        <v>5877</v>
      </c>
      <c r="B1442" s="1">
        <v>40744</v>
      </c>
      <c r="C1442" t="s">
        <v>36</v>
      </c>
      <c r="D1442" t="s">
        <v>5878</v>
      </c>
      <c r="E1442" t="s">
        <v>24</v>
      </c>
      <c r="F1442" t="s">
        <v>5817</v>
      </c>
      <c r="G1442" t="s">
        <v>5879</v>
      </c>
      <c r="H1442" t="s">
        <v>44</v>
      </c>
      <c r="I1442" t="s">
        <v>3335</v>
      </c>
      <c r="J1442" t="s">
        <v>3336</v>
      </c>
      <c r="K1442" t="s">
        <v>5880</v>
      </c>
      <c r="L1442" t="s">
        <v>44</v>
      </c>
      <c r="N1442" t="s">
        <v>3336</v>
      </c>
      <c r="O1442" t="s">
        <v>156</v>
      </c>
      <c r="P1442">
        <v>2020</v>
      </c>
      <c r="Q1442" t="s">
        <v>31</v>
      </c>
      <c r="R1442" t="s">
        <v>5881</v>
      </c>
      <c r="T1442" t="s">
        <v>33</v>
      </c>
      <c r="U1442" t="s">
        <v>34</v>
      </c>
    </row>
    <row r="1443" spans="1:21" hidden="1" x14ac:dyDescent="0.25">
      <c r="A1443" t="s">
        <v>5882</v>
      </c>
      <c r="B1443" s="1">
        <v>40683</v>
      </c>
      <c r="C1443" t="s">
        <v>36</v>
      </c>
      <c r="D1443" t="s">
        <v>5883</v>
      </c>
      <c r="E1443" t="s">
        <v>24</v>
      </c>
      <c r="F1443" t="s">
        <v>5817</v>
      </c>
      <c r="G1443" t="s">
        <v>5884</v>
      </c>
      <c r="H1443" t="s">
        <v>44</v>
      </c>
      <c r="I1443" t="s">
        <v>3335</v>
      </c>
      <c r="J1443" t="s">
        <v>3336</v>
      </c>
      <c r="K1443" t="s">
        <v>5885</v>
      </c>
      <c r="L1443" t="s">
        <v>44</v>
      </c>
      <c r="N1443" t="s">
        <v>3336</v>
      </c>
      <c r="O1443" t="s">
        <v>156</v>
      </c>
      <c r="P1443">
        <v>2020</v>
      </c>
      <c r="Q1443" t="s">
        <v>31</v>
      </c>
      <c r="R1443" t="s">
        <v>5886</v>
      </c>
      <c r="T1443" t="s">
        <v>33</v>
      </c>
      <c r="U1443" t="s">
        <v>341</v>
      </c>
    </row>
    <row r="1444" spans="1:21" hidden="1" x14ac:dyDescent="0.25">
      <c r="A1444" t="s">
        <v>5887</v>
      </c>
      <c r="B1444" s="1">
        <v>40705</v>
      </c>
      <c r="C1444" t="s">
        <v>22</v>
      </c>
      <c r="D1444" t="s">
        <v>5888</v>
      </c>
      <c r="E1444" t="s">
        <v>24</v>
      </c>
      <c r="F1444" t="s">
        <v>5817</v>
      </c>
      <c r="G1444" t="s">
        <v>5889</v>
      </c>
      <c r="H1444" t="s">
        <v>27</v>
      </c>
      <c r="I1444" t="s">
        <v>5824</v>
      </c>
      <c r="J1444" t="s">
        <v>5825</v>
      </c>
      <c r="K1444" t="s">
        <v>5889</v>
      </c>
      <c r="L1444" t="s">
        <v>27</v>
      </c>
      <c r="M1444" t="s">
        <v>5824</v>
      </c>
      <c r="N1444" t="s">
        <v>5825</v>
      </c>
      <c r="O1444" t="s">
        <v>156</v>
      </c>
      <c r="P1444">
        <v>2020</v>
      </c>
      <c r="Q1444" t="s">
        <v>31</v>
      </c>
      <c r="R1444" t="s">
        <v>5890</v>
      </c>
      <c r="T1444" t="s">
        <v>33</v>
      </c>
      <c r="U1444" t="s">
        <v>34</v>
      </c>
    </row>
    <row r="1445" spans="1:21" hidden="1" x14ac:dyDescent="0.25">
      <c r="A1445" t="s">
        <v>5891</v>
      </c>
      <c r="B1445" s="1">
        <v>40623</v>
      </c>
      <c r="C1445" t="s">
        <v>22</v>
      </c>
      <c r="D1445" t="s">
        <v>5892</v>
      </c>
      <c r="E1445" t="s">
        <v>24</v>
      </c>
      <c r="F1445" t="s">
        <v>5817</v>
      </c>
      <c r="G1445" t="s">
        <v>5893</v>
      </c>
      <c r="H1445" t="s">
        <v>27</v>
      </c>
      <c r="I1445" t="s">
        <v>5824</v>
      </c>
      <c r="J1445" t="s">
        <v>5894</v>
      </c>
      <c r="K1445" t="s">
        <v>5893</v>
      </c>
      <c r="L1445" t="s">
        <v>27</v>
      </c>
      <c r="M1445" t="s">
        <v>5824</v>
      </c>
      <c r="N1445" t="s">
        <v>5894</v>
      </c>
      <c r="O1445" t="s">
        <v>156</v>
      </c>
      <c r="P1445">
        <v>2020</v>
      </c>
      <c r="Q1445" t="s">
        <v>31</v>
      </c>
      <c r="R1445" t="s">
        <v>5895</v>
      </c>
    </row>
    <row r="1446" spans="1:21" hidden="1" x14ac:dyDescent="0.25">
      <c r="A1446" t="s">
        <v>5896</v>
      </c>
      <c r="B1446" s="1">
        <v>22574</v>
      </c>
      <c r="C1446" t="s">
        <v>36</v>
      </c>
      <c r="D1446" t="s">
        <v>5897</v>
      </c>
      <c r="E1446" t="s">
        <v>24</v>
      </c>
      <c r="F1446" t="s">
        <v>5817</v>
      </c>
      <c r="G1446" t="s">
        <v>5838</v>
      </c>
      <c r="H1446" t="s">
        <v>27</v>
      </c>
      <c r="I1446" t="s">
        <v>5824</v>
      </c>
      <c r="J1446" t="s">
        <v>5825</v>
      </c>
      <c r="K1446" t="s">
        <v>5838</v>
      </c>
      <c r="L1446" t="s">
        <v>27</v>
      </c>
      <c r="M1446" t="s">
        <v>5824</v>
      </c>
      <c r="N1446" t="s">
        <v>5825</v>
      </c>
      <c r="O1446" t="s">
        <v>1431</v>
      </c>
      <c r="P1446">
        <v>2020</v>
      </c>
      <c r="Q1446" t="s">
        <v>31</v>
      </c>
      <c r="R1446" t="s">
        <v>5898</v>
      </c>
      <c r="T1446" t="s">
        <v>287</v>
      </c>
      <c r="U1446" t="s">
        <v>288</v>
      </c>
    </row>
    <row r="1447" spans="1:21" hidden="1" x14ac:dyDescent="0.25">
      <c r="A1447" t="s">
        <v>5899</v>
      </c>
      <c r="B1447" s="1">
        <v>23381</v>
      </c>
      <c r="C1447" t="s">
        <v>36</v>
      </c>
      <c r="D1447" t="s">
        <v>5900</v>
      </c>
      <c r="E1447" t="s">
        <v>24</v>
      </c>
      <c r="F1447" t="s">
        <v>5817</v>
      </c>
      <c r="G1447" t="s">
        <v>5901</v>
      </c>
      <c r="H1447" t="s">
        <v>44</v>
      </c>
      <c r="I1447" t="s">
        <v>3335</v>
      </c>
      <c r="J1447" t="s">
        <v>3336</v>
      </c>
      <c r="O1447" t="s">
        <v>1431</v>
      </c>
      <c r="P1447">
        <v>2020</v>
      </c>
      <c r="Q1447" t="s">
        <v>31</v>
      </c>
      <c r="R1447" t="s">
        <v>5902</v>
      </c>
      <c r="T1447" t="s">
        <v>287</v>
      </c>
      <c r="U1447" t="s">
        <v>288</v>
      </c>
    </row>
    <row r="1448" spans="1:21" hidden="1" x14ac:dyDescent="0.25">
      <c r="A1448" t="s">
        <v>5903</v>
      </c>
      <c r="B1448" s="1">
        <v>22647</v>
      </c>
      <c r="C1448" t="s">
        <v>36</v>
      </c>
      <c r="D1448" t="s">
        <v>5904</v>
      </c>
      <c r="E1448" t="s">
        <v>24</v>
      </c>
      <c r="F1448" t="s">
        <v>5817</v>
      </c>
      <c r="G1448" t="s">
        <v>5905</v>
      </c>
      <c r="H1448" t="s">
        <v>27</v>
      </c>
      <c r="I1448" t="s">
        <v>2820</v>
      </c>
      <c r="J1448" t="s">
        <v>5906</v>
      </c>
      <c r="K1448" t="s">
        <v>5905</v>
      </c>
      <c r="L1448" t="s">
        <v>27</v>
      </c>
      <c r="M1448" t="s">
        <v>2820</v>
      </c>
      <c r="N1448" t="s">
        <v>5906</v>
      </c>
      <c r="O1448" t="s">
        <v>1431</v>
      </c>
      <c r="P1448">
        <v>2020</v>
      </c>
      <c r="Q1448" t="s">
        <v>31</v>
      </c>
      <c r="R1448" t="s">
        <v>5907</v>
      </c>
      <c r="T1448" t="s">
        <v>287</v>
      </c>
      <c r="U1448" t="s">
        <v>288</v>
      </c>
    </row>
    <row r="1449" spans="1:21" hidden="1" x14ac:dyDescent="0.25">
      <c r="A1449" t="s">
        <v>5908</v>
      </c>
      <c r="B1449" s="1">
        <v>22751</v>
      </c>
      <c r="C1449" t="s">
        <v>36</v>
      </c>
      <c r="D1449" t="s">
        <v>5909</v>
      </c>
      <c r="E1449" t="s">
        <v>24</v>
      </c>
      <c r="F1449" t="s">
        <v>5817</v>
      </c>
      <c r="G1449" t="s">
        <v>5910</v>
      </c>
      <c r="H1449" t="s">
        <v>27</v>
      </c>
      <c r="I1449" t="s">
        <v>5824</v>
      </c>
      <c r="J1449" t="s">
        <v>5825</v>
      </c>
      <c r="K1449" t="s">
        <v>5910</v>
      </c>
      <c r="L1449" t="s">
        <v>27</v>
      </c>
      <c r="M1449" t="s">
        <v>5824</v>
      </c>
      <c r="N1449" t="s">
        <v>5825</v>
      </c>
      <c r="O1449" t="s">
        <v>1431</v>
      </c>
      <c r="P1449">
        <v>2020</v>
      </c>
      <c r="Q1449" t="s">
        <v>31</v>
      </c>
      <c r="R1449" t="s">
        <v>5911</v>
      </c>
    </row>
    <row r="1450" spans="1:21" hidden="1" x14ac:dyDescent="0.25">
      <c r="A1450" t="s">
        <v>5912</v>
      </c>
      <c r="B1450" s="1">
        <v>22847</v>
      </c>
      <c r="C1450" t="s">
        <v>36</v>
      </c>
      <c r="D1450" t="s">
        <v>5913</v>
      </c>
      <c r="E1450" t="s">
        <v>24</v>
      </c>
      <c r="F1450" t="s">
        <v>5817</v>
      </c>
      <c r="G1450" t="s">
        <v>5914</v>
      </c>
      <c r="H1450" t="s">
        <v>27</v>
      </c>
      <c r="I1450" t="s">
        <v>5824</v>
      </c>
      <c r="J1450" t="s">
        <v>5825</v>
      </c>
      <c r="K1450" t="s">
        <v>5914</v>
      </c>
      <c r="L1450" t="s">
        <v>27</v>
      </c>
      <c r="M1450" t="s">
        <v>5824</v>
      </c>
      <c r="N1450" t="s">
        <v>5825</v>
      </c>
      <c r="O1450" t="s">
        <v>1431</v>
      </c>
      <c r="P1450">
        <v>2020</v>
      </c>
      <c r="Q1450" t="s">
        <v>31</v>
      </c>
      <c r="R1450" t="s">
        <v>5915</v>
      </c>
    </row>
    <row r="1451" spans="1:21" hidden="1" x14ac:dyDescent="0.25">
      <c r="A1451" t="s">
        <v>5916</v>
      </c>
      <c r="B1451" s="1">
        <v>25456</v>
      </c>
      <c r="C1451" t="s">
        <v>36</v>
      </c>
      <c r="D1451" t="s">
        <v>5917</v>
      </c>
      <c r="E1451" t="s">
        <v>24</v>
      </c>
      <c r="F1451" t="s">
        <v>5817</v>
      </c>
      <c r="G1451" t="s">
        <v>5918</v>
      </c>
      <c r="H1451" t="s">
        <v>27</v>
      </c>
      <c r="I1451" t="s">
        <v>5824</v>
      </c>
      <c r="J1451" t="s">
        <v>5825</v>
      </c>
      <c r="K1451" t="s">
        <v>5918</v>
      </c>
      <c r="L1451" t="s">
        <v>27</v>
      </c>
      <c r="M1451" t="s">
        <v>5824</v>
      </c>
      <c r="N1451" t="s">
        <v>5825</v>
      </c>
      <c r="O1451" t="s">
        <v>1342</v>
      </c>
      <c r="P1451">
        <v>2020</v>
      </c>
      <c r="Q1451" t="s">
        <v>31</v>
      </c>
      <c r="R1451" t="s">
        <v>5919</v>
      </c>
      <c r="T1451" t="s">
        <v>287</v>
      </c>
      <c r="U1451" t="s">
        <v>288</v>
      </c>
    </row>
    <row r="1452" spans="1:21" hidden="1" x14ac:dyDescent="0.25">
      <c r="A1452" t="s">
        <v>5920</v>
      </c>
      <c r="B1452" s="1">
        <v>24307</v>
      </c>
      <c r="C1452" t="s">
        <v>36</v>
      </c>
      <c r="D1452" t="s">
        <v>5921</v>
      </c>
      <c r="E1452" t="s">
        <v>24</v>
      </c>
      <c r="F1452" t="s">
        <v>5817</v>
      </c>
      <c r="G1452" t="s">
        <v>5922</v>
      </c>
      <c r="H1452" t="s">
        <v>44</v>
      </c>
      <c r="I1452" t="s">
        <v>3335</v>
      </c>
      <c r="J1452" t="s">
        <v>3336</v>
      </c>
      <c r="O1452" t="s">
        <v>1342</v>
      </c>
      <c r="P1452">
        <v>2020</v>
      </c>
      <c r="Q1452" t="s">
        <v>31</v>
      </c>
      <c r="R1452" t="s">
        <v>5923</v>
      </c>
      <c r="T1452" t="s">
        <v>33</v>
      </c>
      <c r="U1452" t="s">
        <v>1695</v>
      </c>
    </row>
    <row r="1453" spans="1:21" hidden="1" x14ac:dyDescent="0.25">
      <c r="A1453" t="s">
        <v>5924</v>
      </c>
      <c r="B1453" s="1">
        <v>24364</v>
      </c>
      <c r="C1453" t="s">
        <v>36</v>
      </c>
      <c r="D1453" t="s">
        <v>5925</v>
      </c>
      <c r="E1453" t="s">
        <v>24</v>
      </c>
      <c r="F1453" t="s">
        <v>5817</v>
      </c>
      <c r="G1453" t="s">
        <v>5838</v>
      </c>
      <c r="H1453" t="s">
        <v>27</v>
      </c>
      <c r="I1453" t="s">
        <v>5824</v>
      </c>
      <c r="J1453" t="s">
        <v>5825</v>
      </c>
      <c r="K1453" t="s">
        <v>5838</v>
      </c>
      <c r="L1453" t="s">
        <v>27</v>
      </c>
      <c r="M1453" t="s">
        <v>5824</v>
      </c>
      <c r="N1453" t="s">
        <v>5825</v>
      </c>
      <c r="O1453" t="s">
        <v>1342</v>
      </c>
      <c r="P1453">
        <v>2020</v>
      </c>
      <c r="Q1453" t="s">
        <v>31</v>
      </c>
      <c r="R1453" t="s">
        <v>5926</v>
      </c>
    </row>
    <row r="1454" spans="1:21" hidden="1" x14ac:dyDescent="0.25">
      <c r="A1454" t="s">
        <v>5927</v>
      </c>
      <c r="B1454" s="1">
        <v>25350</v>
      </c>
      <c r="C1454" t="s">
        <v>36</v>
      </c>
      <c r="D1454" t="s">
        <v>5928</v>
      </c>
      <c r="E1454" t="s">
        <v>24</v>
      </c>
      <c r="F1454" t="s">
        <v>5817</v>
      </c>
      <c r="G1454" t="s">
        <v>5838</v>
      </c>
      <c r="H1454" t="s">
        <v>27</v>
      </c>
      <c r="I1454" t="s">
        <v>5824</v>
      </c>
      <c r="J1454" t="s">
        <v>5825</v>
      </c>
      <c r="K1454" t="s">
        <v>5838</v>
      </c>
      <c r="L1454" t="s">
        <v>27</v>
      </c>
      <c r="M1454" t="s">
        <v>5824</v>
      </c>
      <c r="N1454" t="s">
        <v>5825</v>
      </c>
      <c r="O1454" t="s">
        <v>1342</v>
      </c>
      <c r="P1454">
        <v>2020</v>
      </c>
      <c r="Q1454" t="s">
        <v>31</v>
      </c>
      <c r="R1454" t="s">
        <v>5929</v>
      </c>
    </row>
    <row r="1455" spans="1:21" hidden="1" x14ac:dyDescent="0.25">
      <c r="A1455" t="s">
        <v>5930</v>
      </c>
      <c r="B1455" s="1">
        <v>26770</v>
      </c>
      <c r="C1455" t="s">
        <v>36</v>
      </c>
      <c r="D1455" t="s">
        <v>5931</v>
      </c>
      <c r="E1455" t="s">
        <v>24</v>
      </c>
      <c r="F1455" t="s">
        <v>5817</v>
      </c>
      <c r="G1455" t="s">
        <v>5932</v>
      </c>
      <c r="H1455" t="s">
        <v>44</v>
      </c>
      <c r="I1455" t="s">
        <v>3335</v>
      </c>
      <c r="J1455" t="s">
        <v>3336</v>
      </c>
      <c r="O1455" t="s">
        <v>3901</v>
      </c>
      <c r="P1455">
        <v>2020</v>
      </c>
      <c r="Q1455" t="s">
        <v>31</v>
      </c>
      <c r="R1455" t="s">
        <v>5933</v>
      </c>
      <c r="T1455" t="s">
        <v>287</v>
      </c>
      <c r="U1455" t="s">
        <v>288</v>
      </c>
    </row>
    <row r="1456" spans="1:21" hidden="1" x14ac:dyDescent="0.25">
      <c r="A1456" t="s">
        <v>5934</v>
      </c>
      <c r="B1456" s="1">
        <v>27045</v>
      </c>
      <c r="C1456" t="s">
        <v>36</v>
      </c>
      <c r="D1456" t="s">
        <v>5935</v>
      </c>
      <c r="E1456" t="s">
        <v>24</v>
      </c>
      <c r="F1456" t="s">
        <v>5817</v>
      </c>
      <c r="G1456" t="s">
        <v>5854</v>
      </c>
      <c r="H1456" t="s">
        <v>44</v>
      </c>
      <c r="I1456" t="s">
        <v>3335</v>
      </c>
      <c r="J1456" t="s">
        <v>3336</v>
      </c>
      <c r="O1456" t="s">
        <v>3901</v>
      </c>
      <c r="P1456">
        <v>2020</v>
      </c>
      <c r="Q1456" t="s">
        <v>31</v>
      </c>
      <c r="R1456" t="s">
        <v>5936</v>
      </c>
      <c r="T1456" t="s">
        <v>287</v>
      </c>
      <c r="U1456" t="s">
        <v>288</v>
      </c>
    </row>
    <row r="1457" spans="1:21" hidden="1" x14ac:dyDescent="0.25">
      <c r="A1457" t="s">
        <v>5937</v>
      </c>
      <c r="B1457" s="1">
        <v>26465</v>
      </c>
      <c r="C1457" t="s">
        <v>36</v>
      </c>
      <c r="D1457" t="s">
        <v>5938</v>
      </c>
      <c r="E1457" t="s">
        <v>24</v>
      </c>
      <c r="F1457" t="s">
        <v>5817</v>
      </c>
      <c r="G1457" t="s">
        <v>5932</v>
      </c>
      <c r="H1457" t="s">
        <v>44</v>
      </c>
      <c r="I1457" t="s">
        <v>3335</v>
      </c>
      <c r="J1457" t="s">
        <v>3336</v>
      </c>
      <c r="O1457" t="s">
        <v>3901</v>
      </c>
      <c r="P1457">
        <v>2020</v>
      </c>
      <c r="Q1457" t="s">
        <v>31</v>
      </c>
      <c r="R1457" t="s">
        <v>5939</v>
      </c>
      <c r="T1457" t="s">
        <v>1160</v>
      </c>
      <c r="U1457" t="s">
        <v>288</v>
      </c>
    </row>
    <row r="1458" spans="1:21" hidden="1" x14ac:dyDescent="0.25">
      <c r="A1458" t="s">
        <v>5940</v>
      </c>
      <c r="B1458" s="1">
        <v>26328</v>
      </c>
      <c r="C1458" t="s">
        <v>36</v>
      </c>
      <c r="D1458" t="s">
        <v>5941</v>
      </c>
      <c r="E1458" t="s">
        <v>24</v>
      </c>
      <c r="F1458" t="s">
        <v>5817</v>
      </c>
      <c r="G1458" t="s">
        <v>5942</v>
      </c>
      <c r="H1458" t="s">
        <v>44</v>
      </c>
      <c r="I1458" t="s">
        <v>3335</v>
      </c>
      <c r="J1458" t="s">
        <v>3336</v>
      </c>
      <c r="O1458" t="s">
        <v>3901</v>
      </c>
      <c r="P1458">
        <v>2020</v>
      </c>
      <c r="Q1458" t="s">
        <v>31</v>
      </c>
      <c r="R1458" t="s">
        <v>5943</v>
      </c>
      <c r="T1458" t="s">
        <v>287</v>
      </c>
      <c r="U1458" t="s">
        <v>288</v>
      </c>
    </row>
    <row r="1459" spans="1:21" hidden="1" x14ac:dyDescent="0.25">
      <c r="A1459" t="s">
        <v>5944</v>
      </c>
      <c r="B1459" s="1">
        <v>26163</v>
      </c>
      <c r="C1459" t="s">
        <v>36</v>
      </c>
      <c r="D1459" t="s">
        <v>5945</v>
      </c>
      <c r="E1459" t="s">
        <v>24</v>
      </c>
      <c r="F1459" t="s">
        <v>5817</v>
      </c>
      <c r="G1459" t="s">
        <v>5946</v>
      </c>
      <c r="H1459" t="s">
        <v>44</v>
      </c>
      <c r="I1459" t="s">
        <v>3335</v>
      </c>
      <c r="J1459" t="s">
        <v>3336</v>
      </c>
      <c r="O1459" t="s">
        <v>3901</v>
      </c>
      <c r="P1459">
        <v>2020</v>
      </c>
      <c r="Q1459" t="s">
        <v>31</v>
      </c>
      <c r="R1459" t="s">
        <v>5947</v>
      </c>
      <c r="T1459" t="s">
        <v>287</v>
      </c>
      <c r="U1459" t="s">
        <v>288</v>
      </c>
    </row>
    <row r="1460" spans="1:21" hidden="1" x14ac:dyDescent="0.25">
      <c r="A1460" t="s">
        <v>5948</v>
      </c>
      <c r="B1460" s="1">
        <v>27066</v>
      </c>
      <c r="C1460" t="s">
        <v>36</v>
      </c>
      <c r="D1460" t="s">
        <v>5949</v>
      </c>
      <c r="E1460" t="s">
        <v>24</v>
      </c>
      <c r="F1460" t="s">
        <v>5817</v>
      </c>
      <c r="G1460" t="s">
        <v>5950</v>
      </c>
      <c r="H1460" t="s">
        <v>44</v>
      </c>
      <c r="I1460" t="s">
        <v>5951</v>
      </c>
      <c r="J1460" t="s">
        <v>5952</v>
      </c>
      <c r="K1460" t="s">
        <v>5953</v>
      </c>
      <c r="L1460" t="s">
        <v>44</v>
      </c>
      <c r="N1460" t="s">
        <v>5952</v>
      </c>
      <c r="O1460" t="s">
        <v>3901</v>
      </c>
      <c r="P1460">
        <v>2020</v>
      </c>
      <c r="Q1460" t="s">
        <v>31</v>
      </c>
      <c r="R1460" t="s">
        <v>5954</v>
      </c>
      <c r="T1460" t="s">
        <v>287</v>
      </c>
      <c r="U1460" t="s">
        <v>288</v>
      </c>
    </row>
    <row r="1461" spans="1:21" hidden="1" x14ac:dyDescent="0.25">
      <c r="A1461" t="s">
        <v>5955</v>
      </c>
      <c r="B1461" s="1">
        <v>26720</v>
      </c>
      <c r="C1461" t="s">
        <v>36</v>
      </c>
      <c r="D1461" t="s">
        <v>5956</v>
      </c>
      <c r="E1461" t="s">
        <v>24</v>
      </c>
      <c r="F1461" t="s">
        <v>5817</v>
      </c>
      <c r="G1461" t="s">
        <v>5838</v>
      </c>
      <c r="H1461" t="s">
        <v>27</v>
      </c>
      <c r="I1461" t="s">
        <v>5824</v>
      </c>
      <c r="J1461" t="s">
        <v>5825</v>
      </c>
      <c r="K1461" t="s">
        <v>5838</v>
      </c>
      <c r="L1461" t="s">
        <v>27</v>
      </c>
      <c r="M1461" t="s">
        <v>5824</v>
      </c>
      <c r="N1461" t="s">
        <v>5825</v>
      </c>
      <c r="O1461" t="s">
        <v>3901</v>
      </c>
      <c r="P1461">
        <v>2020</v>
      </c>
      <c r="Q1461" t="s">
        <v>31</v>
      </c>
      <c r="R1461" t="s">
        <v>5957</v>
      </c>
    </row>
    <row r="1462" spans="1:21" hidden="1" x14ac:dyDescent="0.25">
      <c r="A1462" t="s">
        <v>5958</v>
      </c>
      <c r="B1462" s="1">
        <v>26942</v>
      </c>
      <c r="C1462" t="s">
        <v>36</v>
      </c>
      <c r="D1462" t="s">
        <v>5959</v>
      </c>
      <c r="E1462" t="s">
        <v>24</v>
      </c>
      <c r="F1462" t="s">
        <v>5817</v>
      </c>
      <c r="G1462" t="s">
        <v>5838</v>
      </c>
      <c r="H1462" t="s">
        <v>27</v>
      </c>
      <c r="I1462" t="s">
        <v>5824</v>
      </c>
      <c r="J1462" t="s">
        <v>5825</v>
      </c>
      <c r="K1462" t="s">
        <v>5838</v>
      </c>
      <c r="L1462" t="s">
        <v>27</v>
      </c>
      <c r="M1462" t="s">
        <v>5824</v>
      </c>
      <c r="N1462" t="s">
        <v>5825</v>
      </c>
      <c r="O1462" t="s">
        <v>3901</v>
      </c>
      <c r="P1462">
        <v>2020</v>
      </c>
      <c r="Q1462" t="s">
        <v>31</v>
      </c>
      <c r="R1462" t="s">
        <v>5960</v>
      </c>
    </row>
    <row r="1463" spans="1:21" hidden="1" x14ac:dyDescent="0.25">
      <c r="A1463" t="s">
        <v>5961</v>
      </c>
      <c r="B1463" s="1">
        <v>27112</v>
      </c>
      <c r="C1463" t="s">
        <v>22</v>
      </c>
      <c r="D1463" t="s">
        <v>5962</v>
      </c>
      <c r="E1463" t="s">
        <v>24</v>
      </c>
      <c r="F1463" t="s">
        <v>5817</v>
      </c>
      <c r="G1463" t="s">
        <v>5963</v>
      </c>
      <c r="H1463" t="s">
        <v>44</v>
      </c>
      <c r="I1463" t="s">
        <v>3335</v>
      </c>
      <c r="J1463" t="s">
        <v>3336</v>
      </c>
      <c r="K1463" t="s">
        <v>5964</v>
      </c>
      <c r="L1463" t="s">
        <v>44</v>
      </c>
      <c r="N1463" t="s">
        <v>3336</v>
      </c>
      <c r="O1463" t="s">
        <v>3901</v>
      </c>
      <c r="P1463">
        <v>2020</v>
      </c>
      <c r="Q1463" t="s">
        <v>31</v>
      </c>
      <c r="R1463" t="s">
        <v>5965</v>
      </c>
      <c r="T1463" t="s">
        <v>287</v>
      </c>
      <c r="U1463" t="s">
        <v>288</v>
      </c>
    </row>
    <row r="1464" spans="1:21" hidden="1" x14ac:dyDescent="0.25">
      <c r="A1464" t="s">
        <v>5966</v>
      </c>
      <c r="B1464" s="1">
        <v>25281</v>
      </c>
      <c r="C1464" t="s">
        <v>22</v>
      </c>
      <c r="D1464" t="s">
        <v>5967</v>
      </c>
      <c r="E1464" t="s">
        <v>24</v>
      </c>
      <c r="F1464" t="s">
        <v>5817</v>
      </c>
      <c r="G1464" t="s">
        <v>5968</v>
      </c>
      <c r="H1464" t="s">
        <v>44</v>
      </c>
      <c r="I1464" t="s">
        <v>3934</v>
      </c>
      <c r="J1464" t="s">
        <v>3935</v>
      </c>
      <c r="K1464" t="s">
        <v>5969</v>
      </c>
      <c r="L1464" t="s">
        <v>44</v>
      </c>
      <c r="N1464" t="s">
        <v>3935</v>
      </c>
      <c r="O1464" t="s">
        <v>1342</v>
      </c>
      <c r="P1464">
        <v>2020</v>
      </c>
      <c r="Q1464" t="s">
        <v>31</v>
      </c>
      <c r="R1464" t="s">
        <v>5970</v>
      </c>
      <c r="T1464" t="s">
        <v>287</v>
      </c>
      <c r="U1464" t="s">
        <v>288</v>
      </c>
    </row>
    <row r="1465" spans="1:21" hidden="1" x14ac:dyDescent="0.25">
      <c r="A1465" t="s">
        <v>5971</v>
      </c>
      <c r="B1465" s="1">
        <v>28864</v>
      </c>
      <c r="C1465" t="s">
        <v>36</v>
      </c>
      <c r="D1465" t="s">
        <v>5972</v>
      </c>
      <c r="E1465" t="s">
        <v>24</v>
      </c>
      <c r="F1465" t="s">
        <v>5817</v>
      </c>
      <c r="G1465" t="s">
        <v>5973</v>
      </c>
      <c r="H1465" t="s">
        <v>44</v>
      </c>
      <c r="I1465" t="s">
        <v>3335</v>
      </c>
      <c r="J1465" t="s">
        <v>3336</v>
      </c>
      <c r="O1465" t="s">
        <v>1380</v>
      </c>
      <c r="P1465">
        <v>2020</v>
      </c>
      <c r="Q1465" t="s">
        <v>31</v>
      </c>
      <c r="R1465" t="s">
        <v>5974</v>
      </c>
      <c r="T1465" t="s">
        <v>287</v>
      </c>
      <c r="U1465" t="s">
        <v>288</v>
      </c>
    </row>
    <row r="1466" spans="1:21" hidden="1" x14ac:dyDescent="0.25">
      <c r="A1466" t="s">
        <v>5975</v>
      </c>
      <c r="B1466" s="1">
        <v>27975</v>
      </c>
      <c r="C1466" t="s">
        <v>36</v>
      </c>
      <c r="D1466" t="s">
        <v>5976</v>
      </c>
      <c r="E1466" t="s">
        <v>24</v>
      </c>
      <c r="F1466" t="s">
        <v>5817</v>
      </c>
      <c r="G1466" t="s">
        <v>5854</v>
      </c>
      <c r="H1466" t="s">
        <v>44</v>
      </c>
      <c r="I1466" t="s">
        <v>3335</v>
      </c>
      <c r="J1466" t="s">
        <v>3336</v>
      </c>
      <c r="O1466" t="s">
        <v>1380</v>
      </c>
      <c r="P1466">
        <v>2020</v>
      </c>
      <c r="Q1466" t="s">
        <v>31</v>
      </c>
      <c r="R1466" t="s">
        <v>5977</v>
      </c>
      <c r="T1466" t="s">
        <v>287</v>
      </c>
      <c r="U1466" t="s">
        <v>288</v>
      </c>
    </row>
    <row r="1467" spans="1:21" hidden="1" x14ac:dyDescent="0.25">
      <c r="A1467" t="s">
        <v>5978</v>
      </c>
      <c r="B1467" s="1">
        <v>28624</v>
      </c>
      <c r="C1467" t="s">
        <v>36</v>
      </c>
      <c r="D1467" t="s">
        <v>5979</v>
      </c>
      <c r="E1467" t="s">
        <v>24</v>
      </c>
      <c r="F1467" t="s">
        <v>5817</v>
      </c>
      <c r="G1467" t="s">
        <v>5838</v>
      </c>
      <c r="H1467" t="s">
        <v>27</v>
      </c>
      <c r="I1467" t="s">
        <v>5824</v>
      </c>
      <c r="J1467" t="s">
        <v>5825</v>
      </c>
      <c r="K1467" t="s">
        <v>5838</v>
      </c>
      <c r="L1467" t="s">
        <v>27</v>
      </c>
      <c r="M1467" t="s">
        <v>5824</v>
      </c>
      <c r="N1467" t="s">
        <v>5825</v>
      </c>
      <c r="O1467" t="s">
        <v>1380</v>
      </c>
      <c r="P1467">
        <v>2020</v>
      </c>
      <c r="Q1467" t="s">
        <v>31</v>
      </c>
      <c r="R1467" t="s">
        <v>5980</v>
      </c>
      <c r="T1467" t="s">
        <v>287</v>
      </c>
      <c r="U1467" t="s">
        <v>288</v>
      </c>
    </row>
    <row r="1468" spans="1:21" hidden="1" x14ac:dyDescent="0.25">
      <c r="A1468" t="s">
        <v>5981</v>
      </c>
      <c r="B1468" s="1">
        <v>29152</v>
      </c>
      <c r="C1468" t="s">
        <v>36</v>
      </c>
      <c r="D1468" t="s">
        <v>5982</v>
      </c>
      <c r="E1468" t="s">
        <v>24</v>
      </c>
      <c r="F1468" t="s">
        <v>5817</v>
      </c>
      <c r="G1468" t="s">
        <v>5983</v>
      </c>
      <c r="H1468" t="s">
        <v>44</v>
      </c>
      <c r="I1468" t="s">
        <v>3335</v>
      </c>
      <c r="J1468" t="s">
        <v>3336</v>
      </c>
      <c r="O1468" t="s">
        <v>1380</v>
      </c>
      <c r="P1468">
        <v>2020</v>
      </c>
      <c r="Q1468" t="s">
        <v>31</v>
      </c>
      <c r="R1468" t="s">
        <v>5984</v>
      </c>
      <c r="T1468" t="s">
        <v>287</v>
      </c>
      <c r="U1468" t="s">
        <v>288</v>
      </c>
    </row>
    <row r="1469" spans="1:21" hidden="1" x14ac:dyDescent="0.25">
      <c r="A1469" t="s">
        <v>5985</v>
      </c>
      <c r="B1469" s="1">
        <v>27929</v>
      </c>
      <c r="C1469" t="s">
        <v>36</v>
      </c>
      <c r="D1469" t="s">
        <v>5986</v>
      </c>
      <c r="E1469" t="s">
        <v>24</v>
      </c>
      <c r="F1469" t="s">
        <v>5817</v>
      </c>
      <c r="G1469" t="s">
        <v>5987</v>
      </c>
      <c r="H1469" t="s">
        <v>27</v>
      </c>
      <c r="I1469" t="s">
        <v>5824</v>
      </c>
      <c r="J1469" t="s">
        <v>5825</v>
      </c>
      <c r="K1469" t="s">
        <v>5987</v>
      </c>
      <c r="L1469" t="s">
        <v>27</v>
      </c>
      <c r="M1469" t="s">
        <v>5824</v>
      </c>
      <c r="N1469" t="s">
        <v>5825</v>
      </c>
      <c r="O1469" t="s">
        <v>1380</v>
      </c>
      <c r="P1469">
        <v>2020</v>
      </c>
      <c r="Q1469" t="s">
        <v>31</v>
      </c>
      <c r="R1469" t="s">
        <v>5988</v>
      </c>
      <c r="T1469" t="s">
        <v>287</v>
      </c>
      <c r="U1469" t="s">
        <v>288</v>
      </c>
    </row>
    <row r="1470" spans="1:21" hidden="1" x14ac:dyDescent="0.25">
      <c r="A1470" t="s">
        <v>5989</v>
      </c>
      <c r="B1470" s="1">
        <v>29166</v>
      </c>
      <c r="C1470" t="s">
        <v>36</v>
      </c>
      <c r="D1470" t="s">
        <v>5990</v>
      </c>
      <c r="E1470" t="s">
        <v>24</v>
      </c>
      <c r="F1470" t="s">
        <v>5817</v>
      </c>
      <c r="G1470" t="s">
        <v>5838</v>
      </c>
      <c r="H1470" t="s">
        <v>27</v>
      </c>
      <c r="I1470" t="s">
        <v>5824</v>
      </c>
      <c r="J1470" t="s">
        <v>5825</v>
      </c>
      <c r="K1470" t="s">
        <v>5838</v>
      </c>
      <c r="L1470" t="s">
        <v>27</v>
      </c>
      <c r="M1470" t="s">
        <v>5824</v>
      </c>
      <c r="N1470" t="s">
        <v>5825</v>
      </c>
      <c r="O1470" t="s">
        <v>1380</v>
      </c>
      <c r="P1470">
        <v>2020</v>
      </c>
      <c r="Q1470" t="s">
        <v>31</v>
      </c>
      <c r="R1470" t="s">
        <v>5991</v>
      </c>
      <c r="T1470" t="s">
        <v>287</v>
      </c>
      <c r="U1470" t="s">
        <v>288</v>
      </c>
    </row>
    <row r="1471" spans="1:21" hidden="1" x14ac:dyDescent="0.25">
      <c r="A1471" t="s">
        <v>5992</v>
      </c>
      <c r="B1471" s="1">
        <v>27967</v>
      </c>
      <c r="C1471" t="s">
        <v>36</v>
      </c>
      <c r="D1471" t="s">
        <v>5993</v>
      </c>
      <c r="E1471" t="s">
        <v>24</v>
      </c>
      <c r="F1471" t="s">
        <v>5817</v>
      </c>
      <c r="G1471" t="s">
        <v>5901</v>
      </c>
      <c r="H1471" t="s">
        <v>44</v>
      </c>
      <c r="I1471" t="s">
        <v>3335</v>
      </c>
      <c r="J1471" t="s">
        <v>3336</v>
      </c>
      <c r="O1471" t="s">
        <v>1380</v>
      </c>
      <c r="P1471">
        <v>2020</v>
      </c>
      <c r="Q1471" t="s">
        <v>31</v>
      </c>
      <c r="R1471" t="s">
        <v>5994</v>
      </c>
      <c r="T1471" t="s">
        <v>287</v>
      </c>
      <c r="U1471" t="s">
        <v>288</v>
      </c>
    </row>
    <row r="1472" spans="1:21" hidden="1" x14ac:dyDescent="0.25">
      <c r="A1472" t="s">
        <v>5995</v>
      </c>
      <c r="B1472" s="1">
        <v>28335</v>
      </c>
      <c r="C1472" t="s">
        <v>36</v>
      </c>
      <c r="D1472" t="s">
        <v>5996</v>
      </c>
      <c r="E1472" t="s">
        <v>24</v>
      </c>
      <c r="F1472" t="s">
        <v>5817</v>
      </c>
      <c r="G1472" t="s">
        <v>5946</v>
      </c>
      <c r="H1472" t="s">
        <v>44</v>
      </c>
      <c r="I1472" t="s">
        <v>3335</v>
      </c>
      <c r="J1472" t="s">
        <v>3336</v>
      </c>
      <c r="K1472" t="s">
        <v>5997</v>
      </c>
      <c r="L1472" t="s">
        <v>44</v>
      </c>
      <c r="N1472" t="s">
        <v>3336</v>
      </c>
      <c r="O1472" t="s">
        <v>1380</v>
      </c>
      <c r="P1472">
        <v>2020</v>
      </c>
      <c r="Q1472" t="s">
        <v>31</v>
      </c>
      <c r="R1472" t="s">
        <v>5998</v>
      </c>
      <c r="T1472" t="s">
        <v>287</v>
      </c>
      <c r="U1472" t="s">
        <v>288</v>
      </c>
    </row>
    <row r="1473" spans="1:21" hidden="1" x14ac:dyDescent="0.25">
      <c r="A1473" t="s">
        <v>5999</v>
      </c>
      <c r="B1473" s="1">
        <v>28798</v>
      </c>
      <c r="C1473" t="s">
        <v>36</v>
      </c>
      <c r="D1473" t="s">
        <v>6000</v>
      </c>
      <c r="E1473" t="s">
        <v>24</v>
      </c>
      <c r="F1473" t="s">
        <v>5817</v>
      </c>
      <c r="G1473" t="s">
        <v>5838</v>
      </c>
      <c r="H1473" t="s">
        <v>27</v>
      </c>
      <c r="I1473" t="s">
        <v>5824</v>
      </c>
      <c r="J1473" t="s">
        <v>5825</v>
      </c>
      <c r="K1473" t="s">
        <v>5838</v>
      </c>
      <c r="L1473" t="s">
        <v>27</v>
      </c>
      <c r="M1473" t="s">
        <v>5824</v>
      </c>
      <c r="N1473" t="s">
        <v>5825</v>
      </c>
      <c r="O1473" t="s">
        <v>1380</v>
      </c>
      <c r="P1473">
        <v>2020</v>
      </c>
      <c r="Q1473" t="s">
        <v>31</v>
      </c>
      <c r="R1473" t="s">
        <v>6001</v>
      </c>
      <c r="T1473" t="s">
        <v>287</v>
      </c>
      <c r="U1473" t="s">
        <v>288</v>
      </c>
    </row>
    <row r="1474" spans="1:21" hidden="1" x14ac:dyDescent="0.25">
      <c r="A1474" t="s">
        <v>6002</v>
      </c>
      <c r="B1474" s="1">
        <v>28967</v>
      </c>
      <c r="C1474" t="s">
        <v>36</v>
      </c>
      <c r="D1474" t="s">
        <v>6003</v>
      </c>
      <c r="E1474" t="s">
        <v>24</v>
      </c>
      <c r="F1474" t="s">
        <v>5817</v>
      </c>
      <c r="G1474" t="s">
        <v>5838</v>
      </c>
      <c r="H1474" t="s">
        <v>27</v>
      </c>
      <c r="I1474" t="s">
        <v>5824</v>
      </c>
      <c r="J1474" t="s">
        <v>5825</v>
      </c>
      <c r="K1474" t="s">
        <v>5838</v>
      </c>
      <c r="L1474" t="s">
        <v>27</v>
      </c>
      <c r="M1474" t="s">
        <v>5824</v>
      </c>
      <c r="N1474" t="s">
        <v>5825</v>
      </c>
      <c r="O1474" t="s">
        <v>1380</v>
      </c>
      <c r="P1474">
        <v>2020</v>
      </c>
      <c r="Q1474" t="s">
        <v>31</v>
      </c>
      <c r="R1474" t="s">
        <v>6004</v>
      </c>
    </row>
    <row r="1475" spans="1:21" hidden="1" x14ac:dyDescent="0.25">
      <c r="A1475" t="s">
        <v>6005</v>
      </c>
      <c r="B1475" s="1">
        <v>28657</v>
      </c>
      <c r="C1475" t="s">
        <v>36</v>
      </c>
      <c r="D1475" t="s">
        <v>6006</v>
      </c>
      <c r="E1475" t="s">
        <v>24</v>
      </c>
      <c r="F1475" t="s">
        <v>5817</v>
      </c>
      <c r="G1475" t="s">
        <v>5838</v>
      </c>
      <c r="H1475" t="s">
        <v>27</v>
      </c>
      <c r="I1475" t="s">
        <v>5824</v>
      </c>
      <c r="J1475" t="s">
        <v>5825</v>
      </c>
      <c r="K1475" t="s">
        <v>5838</v>
      </c>
      <c r="L1475" t="s">
        <v>27</v>
      </c>
      <c r="M1475" t="s">
        <v>5824</v>
      </c>
      <c r="N1475" t="s">
        <v>5825</v>
      </c>
      <c r="O1475" t="s">
        <v>1380</v>
      </c>
      <c r="P1475">
        <v>2020</v>
      </c>
      <c r="Q1475" t="s">
        <v>31</v>
      </c>
      <c r="R1475" t="s">
        <v>6007</v>
      </c>
    </row>
    <row r="1476" spans="1:21" hidden="1" x14ac:dyDescent="0.25">
      <c r="A1476" t="s">
        <v>6008</v>
      </c>
      <c r="B1476" s="1">
        <v>27825</v>
      </c>
      <c r="C1476" t="s">
        <v>36</v>
      </c>
      <c r="D1476" t="s">
        <v>6009</v>
      </c>
      <c r="E1476" t="s">
        <v>24</v>
      </c>
      <c r="F1476" t="s">
        <v>5817</v>
      </c>
      <c r="G1476" t="s">
        <v>6010</v>
      </c>
      <c r="H1476" t="s">
        <v>27</v>
      </c>
      <c r="I1476" t="s">
        <v>5824</v>
      </c>
      <c r="J1476" t="s">
        <v>5825</v>
      </c>
      <c r="K1476" t="s">
        <v>6010</v>
      </c>
      <c r="L1476" t="s">
        <v>27</v>
      </c>
      <c r="M1476" t="s">
        <v>5824</v>
      </c>
      <c r="N1476" t="s">
        <v>5825</v>
      </c>
      <c r="O1476" t="s">
        <v>1380</v>
      </c>
      <c r="P1476">
        <v>2020</v>
      </c>
      <c r="Q1476" t="s">
        <v>31</v>
      </c>
      <c r="R1476" t="s">
        <v>6011</v>
      </c>
    </row>
    <row r="1477" spans="1:21" hidden="1" x14ac:dyDescent="0.25">
      <c r="A1477" t="s">
        <v>6012</v>
      </c>
      <c r="B1477" s="1">
        <v>28774</v>
      </c>
      <c r="C1477" t="s">
        <v>36</v>
      </c>
      <c r="D1477" t="s">
        <v>6013</v>
      </c>
      <c r="E1477" t="s">
        <v>24</v>
      </c>
      <c r="F1477" t="s">
        <v>5817</v>
      </c>
      <c r="G1477" t="s">
        <v>5838</v>
      </c>
      <c r="H1477" t="s">
        <v>27</v>
      </c>
      <c r="I1477" t="s">
        <v>5824</v>
      </c>
      <c r="J1477" t="s">
        <v>5825</v>
      </c>
      <c r="K1477" t="s">
        <v>5838</v>
      </c>
      <c r="L1477" t="s">
        <v>27</v>
      </c>
      <c r="M1477" t="s">
        <v>5824</v>
      </c>
      <c r="N1477" t="s">
        <v>5825</v>
      </c>
      <c r="O1477" t="s">
        <v>1380</v>
      </c>
      <c r="P1477">
        <v>2020</v>
      </c>
      <c r="Q1477" t="s">
        <v>31</v>
      </c>
      <c r="R1477" t="s">
        <v>6014</v>
      </c>
    </row>
    <row r="1478" spans="1:21" hidden="1" x14ac:dyDescent="0.25">
      <c r="A1478" t="s">
        <v>6015</v>
      </c>
      <c r="B1478" s="1">
        <v>32545</v>
      </c>
      <c r="C1478" t="s">
        <v>22</v>
      </c>
      <c r="D1478" t="s">
        <v>6016</v>
      </c>
      <c r="E1478" t="s">
        <v>24</v>
      </c>
      <c r="F1478" t="s">
        <v>5817</v>
      </c>
      <c r="G1478" t="s">
        <v>6017</v>
      </c>
      <c r="H1478" t="s">
        <v>27</v>
      </c>
      <c r="I1478" t="s">
        <v>5824</v>
      </c>
      <c r="J1478" t="s">
        <v>5825</v>
      </c>
      <c r="K1478" t="s">
        <v>6017</v>
      </c>
      <c r="L1478" t="s">
        <v>27</v>
      </c>
      <c r="M1478" t="s">
        <v>5824</v>
      </c>
      <c r="N1478" t="s">
        <v>5825</v>
      </c>
      <c r="O1478" t="s">
        <v>711</v>
      </c>
      <c r="P1478">
        <v>2020</v>
      </c>
      <c r="Q1478" t="s">
        <v>31</v>
      </c>
      <c r="R1478" t="s">
        <v>6018</v>
      </c>
    </row>
    <row r="1479" spans="1:21" hidden="1" x14ac:dyDescent="0.25">
      <c r="A1479" t="s">
        <v>6019</v>
      </c>
      <c r="B1479" s="1">
        <v>28300</v>
      </c>
      <c r="C1479" t="s">
        <v>22</v>
      </c>
      <c r="D1479" t="s">
        <v>6020</v>
      </c>
      <c r="E1479" t="s">
        <v>24</v>
      </c>
      <c r="F1479" t="s">
        <v>5817</v>
      </c>
      <c r="G1479" t="s">
        <v>6021</v>
      </c>
      <c r="H1479" t="s">
        <v>27</v>
      </c>
      <c r="I1479" t="s">
        <v>5824</v>
      </c>
      <c r="J1479" t="s">
        <v>5834</v>
      </c>
      <c r="K1479" t="s">
        <v>6021</v>
      </c>
      <c r="L1479" t="s">
        <v>27</v>
      </c>
      <c r="M1479" t="s">
        <v>5824</v>
      </c>
      <c r="N1479" t="s">
        <v>5834</v>
      </c>
      <c r="O1479" t="s">
        <v>1380</v>
      </c>
      <c r="P1479">
        <v>2020</v>
      </c>
      <c r="Q1479" t="s">
        <v>31</v>
      </c>
      <c r="R1479" t="s">
        <v>6022</v>
      </c>
    </row>
    <row r="1480" spans="1:21" hidden="1" x14ac:dyDescent="0.25">
      <c r="A1480" t="s">
        <v>6023</v>
      </c>
      <c r="B1480" s="1">
        <v>31970</v>
      </c>
      <c r="C1480" t="s">
        <v>36</v>
      </c>
      <c r="D1480" t="s">
        <v>6024</v>
      </c>
      <c r="E1480" t="s">
        <v>24</v>
      </c>
      <c r="F1480" t="s">
        <v>5817</v>
      </c>
      <c r="G1480" t="s">
        <v>5854</v>
      </c>
      <c r="H1480" t="s">
        <v>44</v>
      </c>
      <c r="I1480" t="s">
        <v>3335</v>
      </c>
      <c r="J1480" t="s">
        <v>3336</v>
      </c>
      <c r="O1480" t="s">
        <v>711</v>
      </c>
      <c r="P1480">
        <v>2020</v>
      </c>
      <c r="Q1480" t="s">
        <v>31</v>
      </c>
      <c r="R1480" t="s">
        <v>6025</v>
      </c>
      <c r="T1480" t="s">
        <v>287</v>
      </c>
      <c r="U1480" t="s">
        <v>288</v>
      </c>
    </row>
    <row r="1481" spans="1:21" hidden="1" x14ac:dyDescent="0.25">
      <c r="A1481" t="s">
        <v>6026</v>
      </c>
      <c r="B1481" s="1">
        <v>31557</v>
      </c>
      <c r="C1481" t="s">
        <v>36</v>
      </c>
      <c r="D1481" t="s">
        <v>6027</v>
      </c>
      <c r="E1481" t="s">
        <v>24</v>
      </c>
      <c r="F1481" t="s">
        <v>5817</v>
      </c>
      <c r="G1481" t="s">
        <v>5838</v>
      </c>
      <c r="H1481" t="s">
        <v>27</v>
      </c>
      <c r="I1481" t="s">
        <v>5824</v>
      </c>
      <c r="J1481" t="s">
        <v>5825</v>
      </c>
      <c r="K1481" t="s">
        <v>5838</v>
      </c>
      <c r="L1481" t="s">
        <v>27</v>
      </c>
      <c r="M1481" t="s">
        <v>5824</v>
      </c>
      <c r="N1481" t="s">
        <v>5825</v>
      </c>
      <c r="O1481" t="s">
        <v>711</v>
      </c>
      <c r="P1481">
        <v>2020</v>
      </c>
      <c r="Q1481" t="s">
        <v>31</v>
      </c>
      <c r="R1481" t="s">
        <v>6028</v>
      </c>
    </row>
    <row r="1482" spans="1:21" hidden="1" x14ac:dyDescent="0.25">
      <c r="A1482" t="s">
        <v>6029</v>
      </c>
      <c r="B1482" s="1">
        <v>32393</v>
      </c>
      <c r="C1482" t="s">
        <v>36</v>
      </c>
      <c r="D1482" t="s">
        <v>6030</v>
      </c>
      <c r="E1482" t="s">
        <v>24</v>
      </c>
      <c r="F1482" t="s">
        <v>5817</v>
      </c>
      <c r="G1482" t="s">
        <v>6031</v>
      </c>
      <c r="H1482" t="s">
        <v>27</v>
      </c>
      <c r="I1482" t="s">
        <v>5824</v>
      </c>
      <c r="J1482" t="s">
        <v>5825</v>
      </c>
      <c r="K1482" t="s">
        <v>6031</v>
      </c>
      <c r="L1482" t="s">
        <v>27</v>
      </c>
      <c r="M1482" t="s">
        <v>5824</v>
      </c>
      <c r="N1482" t="s">
        <v>5825</v>
      </c>
      <c r="O1482" t="s">
        <v>711</v>
      </c>
      <c r="P1482">
        <v>2020</v>
      </c>
      <c r="Q1482" t="s">
        <v>31</v>
      </c>
      <c r="R1482" t="s">
        <v>6032</v>
      </c>
    </row>
    <row r="1483" spans="1:21" hidden="1" x14ac:dyDescent="0.25">
      <c r="A1483" t="s">
        <v>6033</v>
      </c>
      <c r="B1483" s="1">
        <v>32546</v>
      </c>
      <c r="C1483" t="s">
        <v>36</v>
      </c>
      <c r="D1483" t="s">
        <v>6034</v>
      </c>
      <c r="E1483" t="s">
        <v>24</v>
      </c>
      <c r="F1483" t="s">
        <v>5817</v>
      </c>
      <c r="G1483" t="s">
        <v>5838</v>
      </c>
      <c r="H1483" t="s">
        <v>27</v>
      </c>
      <c r="I1483" t="s">
        <v>5824</v>
      </c>
      <c r="J1483" t="s">
        <v>5825</v>
      </c>
      <c r="K1483" t="s">
        <v>5838</v>
      </c>
      <c r="L1483" t="s">
        <v>27</v>
      </c>
      <c r="M1483" t="s">
        <v>5824</v>
      </c>
      <c r="N1483" t="s">
        <v>5825</v>
      </c>
      <c r="O1483" t="s">
        <v>711</v>
      </c>
      <c r="P1483">
        <v>2020</v>
      </c>
      <c r="Q1483" t="s">
        <v>31</v>
      </c>
      <c r="R1483" t="s">
        <v>6035</v>
      </c>
    </row>
    <row r="1484" spans="1:21" hidden="1" x14ac:dyDescent="0.25">
      <c r="A1484" t="s">
        <v>6036</v>
      </c>
      <c r="B1484" s="1">
        <v>32324</v>
      </c>
      <c r="C1484" t="s">
        <v>36</v>
      </c>
      <c r="D1484" t="s">
        <v>6037</v>
      </c>
      <c r="E1484" t="s">
        <v>24</v>
      </c>
      <c r="F1484" t="s">
        <v>5817</v>
      </c>
      <c r="G1484" t="s">
        <v>5838</v>
      </c>
      <c r="H1484" t="s">
        <v>27</v>
      </c>
      <c r="I1484" t="s">
        <v>5824</v>
      </c>
      <c r="J1484" t="s">
        <v>5825</v>
      </c>
      <c r="K1484" t="s">
        <v>5838</v>
      </c>
      <c r="L1484" t="s">
        <v>27</v>
      </c>
      <c r="M1484" t="s">
        <v>5824</v>
      </c>
      <c r="N1484" t="s">
        <v>5825</v>
      </c>
      <c r="O1484" t="s">
        <v>711</v>
      </c>
      <c r="P1484">
        <v>2020</v>
      </c>
      <c r="Q1484" t="s">
        <v>31</v>
      </c>
      <c r="R1484" t="s">
        <v>6038</v>
      </c>
    </row>
    <row r="1485" spans="1:21" hidden="1" x14ac:dyDescent="0.25">
      <c r="A1485" t="s">
        <v>6039</v>
      </c>
      <c r="B1485" s="1">
        <v>40665</v>
      </c>
      <c r="C1485" t="s">
        <v>22</v>
      </c>
      <c r="D1485" t="s">
        <v>6040</v>
      </c>
      <c r="E1485" t="s">
        <v>24</v>
      </c>
      <c r="F1485" t="s">
        <v>5817</v>
      </c>
      <c r="G1485" t="s">
        <v>6041</v>
      </c>
      <c r="H1485" t="s">
        <v>44</v>
      </c>
      <c r="I1485" t="s">
        <v>3335</v>
      </c>
      <c r="J1485" t="s">
        <v>3336</v>
      </c>
      <c r="K1485" t="s">
        <v>6042</v>
      </c>
      <c r="L1485" t="s">
        <v>44</v>
      </c>
      <c r="N1485" t="s">
        <v>3336</v>
      </c>
      <c r="O1485" t="s">
        <v>156</v>
      </c>
      <c r="P1485">
        <v>2020</v>
      </c>
      <c r="Q1485" t="s">
        <v>31</v>
      </c>
      <c r="R1485" t="s">
        <v>6043</v>
      </c>
      <c r="T1485" t="s">
        <v>421</v>
      </c>
      <c r="U1485" t="s">
        <v>34</v>
      </c>
    </row>
    <row r="1486" spans="1:21" hidden="1" x14ac:dyDescent="0.25">
      <c r="A1486" t="s">
        <v>6044</v>
      </c>
      <c r="B1486" s="1">
        <v>22082</v>
      </c>
      <c r="C1486" t="s">
        <v>36</v>
      </c>
      <c r="D1486" t="s">
        <v>6045</v>
      </c>
      <c r="E1486" t="s">
        <v>24</v>
      </c>
      <c r="F1486" t="s">
        <v>5817</v>
      </c>
      <c r="G1486" t="s">
        <v>6046</v>
      </c>
      <c r="H1486" t="s">
        <v>44</v>
      </c>
      <c r="I1486" t="s">
        <v>3335</v>
      </c>
      <c r="J1486" t="s">
        <v>6047</v>
      </c>
      <c r="O1486" t="s">
        <v>1431</v>
      </c>
      <c r="P1486">
        <v>2020</v>
      </c>
      <c r="Q1486" t="s">
        <v>31</v>
      </c>
      <c r="R1486" t="s">
        <v>6048</v>
      </c>
      <c r="T1486" t="s">
        <v>287</v>
      </c>
      <c r="U1486" t="s">
        <v>288</v>
      </c>
    </row>
    <row r="1487" spans="1:21" hidden="1" x14ac:dyDescent="0.25">
      <c r="A1487" t="s">
        <v>6049</v>
      </c>
      <c r="B1487" s="1">
        <v>23802</v>
      </c>
      <c r="C1487" t="s">
        <v>36</v>
      </c>
      <c r="D1487" t="s">
        <v>6050</v>
      </c>
      <c r="E1487" t="s">
        <v>24</v>
      </c>
      <c r="F1487" t="s">
        <v>5817</v>
      </c>
      <c r="G1487" t="s">
        <v>6051</v>
      </c>
      <c r="H1487" t="s">
        <v>27</v>
      </c>
      <c r="I1487" t="s">
        <v>5824</v>
      </c>
      <c r="J1487" t="s">
        <v>5825</v>
      </c>
      <c r="K1487" t="s">
        <v>6051</v>
      </c>
      <c r="L1487" t="s">
        <v>27</v>
      </c>
      <c r="M1487" t="s">
        <v>5824</v>
      </c>
      <c r="N1487" t="s">
        <v>5825</v>
      </c>
      <c r="O1487" t="s">
        <v>1342</v>
      </c>
      <c r="P1487">
        <v>2020</v>
      </c>
      <c r="Q1487" t="s">
        <v>31</v>
      </c>
      <c r="R1487" t="s">
        <v>6052</v>
      </c>
      <c r="T1487" t="s">
        <v>287</v>
      </c>
      <c r="U1487" t="s">
        <v>288</v>
      </c>
    </row>
    <row r="1488" spans="1:21" hidden="1" x14ac:dyDescent="0.25">
      <c r="A1488" t="s">
        <v>6053</v>
      </c>
      <c r="B1488" s="1">
        <v>25659</v>
      </c>
      <c r="C1488" t="s">
        <v>36</v>
      </c>
      <c r="D1488" t="s">
        <v>6054</v>
      </c>
      <c r="E1488" t="s">
        <v>24</v>
      </c>
      <c r="F1488" t="s">
        <v>5817</v>
      </c>
      <c r="G1488" t="s">
        <v>6055</v>
      </c>
      <c r="H1488" t="s">
        <v>27</v>
      </c>
      <c r="I1488" t="s">
        <v>5824</v>
      </c>
      <c r="J1488" t="s">
        <v>5825</v>
      </c>
      <c r="K1488" t="s">
        <v>6055</v>
      </c>
      <c r="L1488" t="s">
        <v>27</v>
      </c>
      <c r="M1488" t="s">
        <v>5824</v>
      </c>
      <c r="N1488" t="s">
        <v>5825</v>
      </c>
      <c r="O1488" t="s">
        <v>3901</v>
      </c>
      <c r="P1488">
        <v>2020</v>
      </c>
      <c r="Q1488" t="s">
        <v>31</v>
      </c>
      <c r="R1488" t="s">
        <v>6056</v>
      </c>
      <c r="T1488" t="s">
        <v>1755</v>
      </c>
      <c r="U1488" t="s">
        <v>288</v>
      </c>
    </row>
    <row r="1489" spans="1:21" hidden="1" x14ac:dyDescent="0.25">
      <c r="A1489" t="s">
        <v>6057</v>
      </c>
      <c r="B1489" s="1">
        <v>25745</v>
      </c>
      <c r="C1489" t="s">
        <v>36</v>
      </c>
      <c r="D1489" t="s">
        <v>6058</v>
      </c>
      <c r="E1489" t="s">
        <v>24</v>
      </c>
      <c r="F1489" t="s">
        <v>5817</v>
      </c>
      <c r="G1489" t="s">
        <v>3334</v>
      </c>
      <c r="H1489" t="s">
        <v>44</v>
      </c>
      <c r="I1489" t="s">
        <v>3335</v>
      </c>
      <c r="J1489" t="s">
        <v>3336</v>
      </c>
      <c r="O1489" t="s">
        <v>3901</v>
      </c>
      <c r="P1489">
        <v>2020</v>
      </c>
      <c r="Q1489" t="s">
        <v>31</v>
      </c>
      <c r="R1489" t="s">
        <v>6059</v>
      </c>
      <c r="T1489" t="s">
        <v>287</v>
      </c>
      <c r="U1489" t="s">
        <v>288</v>
      </c>
    </row>
    <row r="1490" spans="1:21" hidden="1" x14ac:dyDescent="0.25">
      <c r="A1490" t="s">
        <v>6060</v>
      </c>
      <c r="B1490" s="1">
        <v>31188</v>
      </c>
      <c r="C1490" t="s">
        <v>36</v>
      </c>
      <c r="D1490" t="s">
        <v>6061</v>
      </c>
      <c r="E1490" t="s">
        <v>24</v>
      </c>
      <c r="F1490" t="s">
        <v>5817</v>
      </c>
      <c r="G1490" t="s">
        <v>5854</v>
      </c>
      <c r="H1490" t="s">
        <v>44</v>
      </c>
      <c r="I1490" t="s">
        <v>3335</v>
      </c>
      <c r="J1490" t="s">
        <v>3336</v>
      </c>
      <c r="O1490" t="s">
        <v>711</v>
      </c>
      <c r="P1490">
        <v>2020</v>
      </c>
      <c r="Q1490" t="s">
        <v>31</v>
      </c>
      <c r="R1490" t="s">
        <v>6062</v>
      </c>
      <c r="T1490" t="s">
        <v>287</v>
      </c>
      <c r="U1490" t="s">
        <v>288</v>
      </c>
    </row>
    <row r="1491" spans="1:21" hidden="1" x14ac:dyDescent="0.25">
      <c r="A1491" t="s">
        <v>6063</v>
      </c>
      <c r="B1491" s="1">
        <v>37255</v>
      </c>
      <c r="C1491" t="s">
        <v>22</v>
      </c>
      <c r="D1491" t="s">
        <v>6064</v>
      </c>
      <c r="E1491" t="s">
        <v>24</v>
      </c>
      <c r="F1491" t="s">
        <v>5817</v>
      </c>
      <c r="G1491" t="s">
        <v>5838</v>
      </c>
      <c r="H1491" t="s">
        <v>27</v>
      </c>
      <c r="I1491" t="s">
        <v>5824</v>
      </c>
      <c r="J1491" t="s">
        <v>5825</v>
      </c>
      <c r="K1491" t="s">
        <v>5838</v>
      </c>
      <c r="L1491" t="s">
        <v>27</v>
      </c>
      <c r="M1491" t="s">
        <v>5824</v>
      </c>
      <c r="N1491" t="s">
        <v>5825</v>
      </c>
      <c r="O1491" t="s">
        <v>76</v>
      </c>
      <c r="P1491">
        <v>2020</v>
      </c>
      <c r="Q1491" t="s">
        <v>31</v>
      </c>
      <c r="R1491" t="s">
        <v>6065</v>
      </c>
    </row>
    <row r="1492" spans="1:21" hidden="1" x14ac:dyDescent="0.25">
      <c r="A1492" t="s">
        <v>6066</v>
      </c>
      <c r="B1492" s="1">
        <v>41346</v>
      </c>
      <c r="C1492" t="s">
        <v>22</v>
      </c>
      <c r="D1492" t="s">
        <v>6067</v>
      </c>
      <c r="E1492" t="s">
        <v>24</v>
      </c>
      <c r="F1492" t="s">
        <v>5817</v>
      </c>
      <c r="G1492" t="s">
        <v>6068</v>
      </c>
      <c r="H1492" t="s">
        <v>27</v>
      </c>
      <c r="I1492" t="s">
        <v>5824</v>
      </c>
      <c r="J1492" t="s">
        <v>5825</v>
      </c>
      <c r="K1492" t="s">
        <v>6068</v>
      </c>
      <c r="L1492" t="s">
        <v>27</v>
      </c>
      <c r="M1492" t="s">
        <v>5824</v>
      </c>
      <c r="N1492" t="s">
        <v>5825</v>
      </c>
      <c r="O1492" t="s">
        <v>156</v>
      </c>
      <c r="P1492">
        <v>2020</v>
      </c>
      <c r="Q1492" t="s">
        <v>31</v>
      </c>
      <c r="R1492" t="s">
        <v>6069</v>
      </c>
      <c r="T1492" t="s">
        <v>33</v>
      </c>
      <c r="U1492" t="s">
        <v>34</v>
      </c>
    </row>
    <row r="1493" spans="1:21" hidden="1" x14ac:dyDescent="0.25">
      <c r="A1493" t="s">
        <v>6070</v>
      </c>
      <c r="B1493" s="1">
        <v>37946</v>
      </c>
      <c r="C1493" t="s">
        <v>22</v>
      </c>
      <c r="D1493" t="s">
        <v>6071</v>
      </c>
      <c r="E1493" t="s">
        <v>24</v>
      </c>
      <c r="F1493" t="s">
        <v>5817</v>
      </c>
      <c r="G1493" t="s">
        <v>5854</v>
      </c>
      <c r="H1493" t="s">
        <v>44</v>
      </c>
      <c r="I1493" t="s">
        <v>3335</v>
      </c>
      <c r="J1493" t="s">
        <v>3336</v>
      </c>
      <c r="O1493" t="s">
        <v>102</v>
      </c>
      <c r="P1493">
        <v>2020</v>
      </c>
      <c r="Q1493" t="s">
        <v>31</v>
      </c>
      <c r="R1493" t="s">
        <v>6072</v>
      </c>
      <c r="T1493" t="s">
        <v>33</v>
      </c>
      <c r="U1493" t="s">
        <v>34</v>
      </c>
    </row>
    <row r="1494" spans="1:21" hidden="1" x14ac:dyDescent="0.25">
      <c r="A1494" t="s">
        <v>6073</v>
      </c>
      <c r="B1494" s="1">
        <v>21462</v>
      </c>
      <c r="C1494" t="s">
        <v>36</v>
      </c>
      <c r="D1494" t="s">
        <v>6074</v>
      </c>
      <c r="E1494" t="s">
        <v>24</v>
      </c>
      <c r="F1494" t="s">
        <v>5817</v>
      </c>
      <c r="G1494" t="s">
        <v>6075</v>
      </c>
      <c r="H1494" t="s">
        <v>44</v>
      </c>
      <c r="I1494" t="s">
        <v>3335</v>
      </c>
      <c r="J1494" t="s">
        <v>6076</v>
      </c>
      <c r="O1494" t="s">
        <v>3876</v>
      </c>
      <c r="P1494">
        <v>2020</v>
      </c>
      <c r="Q1494" t="s">
        <v>31</v>
      </c>
      <c r="R1494" t="s">
        <v>6077</v>
      </c>
      <c r="T1494" t="s">
        <v>287</v>
      </c>
      <c r="U1494" t="s">
        <v>288</v>
      </c>
    </row>
    <row r="1495" spans="1:21" hidden="1" x14ac:dyDescent="0.25">
      <c r="A1495" t="s">
        <v>6078</v>
      </c>
      <c r="B1495" s="1">
        <v>21702</v>
      </c>
      <c r="C1495" t="s">
        <v>36</v>
      </c>
      <c r="D1495" t="s">
        <v>6079</v>
      </c>
      <c r="E1495" t="s">
        <v>24</v>
      </c>
      <c r="F1495" t="s">
        <v>5817</v>
      </c>
      <c r="G1495" t="s">
        <v>6080</v>
      </c>
      <c r="H1495" t="s">
        <v>44</v>
      </c>
      <c r="I1495" t="s">
        <v>3335</v>
      </c>
      <c r="J1495" t="s">
        <v>3336</v>
      </c>
      <c r="O1495" t="s">
        <v>3876</v>
      </c>
      <c r="P1495">
        <v>2020</v>
      </c>
      <c r="Q1495" t="s">
        <v>31</v>
      </c>
      <c r="R1495" t="s">
        <v>6081</v>
      </c>
      <c r="T1495" t="s">
        <v>287</v>
      </c>
      <c r="U1495" t="s">
        <v>288</v>
      </c>
    </row>
    <row r="1496" spans="1:21" hidden="1" x14ac:dyDescent="0.25">
      <c r="A1496" t="s">
        <v>6082</v>
      </c>
      <c r="B1496" s="1">
        <v>21256</v>
      </c>
      <c r="C1496" t="s">
        <v>36</v>
      </c>
      <c r="D1496" t="s">
        <v>6083</v>
      </c>
      <c r="E1496" t="s">
        <v>24</v>
      </c>
      <c r="F1496" t="s">
        <v>5817</v>
      </c>
      <c r="G1496" t="s">
        <v>5838</v>
      </c>
      <c r="H1496" t="s">
        <v>27</v>
      </c>
      <c r="I1496" t="s">
        <v>5824</v>
      </c>
      <c r="J1496" t="s">
        <v>5825</v>
      </c>
      <c r="K1496" t="s">
        <v>5838</v>
      </c>
      <c r="L1496" t="s">
        <v>27</v>
      </c>
      <c r="M1496" t="s">
        <v>5824</v>
      </c>
      <c r="N1496" t="s">
        <v>5825</v>
      </c>
      <c r="O1496" t="s">
        <v>3876</v>
      </c>
      <c r="P1496">
        <v>2020</v>
      </c>
      <c r="Q1496" t="s">
        <v>31</v>
      </c>
      <c r="R1496" t="s">
        <v>6084</v>
      </c>
    </row>
    <row r="1497" spans="1:21" hidden="1" x14ac:dyDescent="0.25">
      <c r="A1497" t="s">
        <v>6085</v>
      </c>
      <c r="B1497" s="1">
        <v>20731</v>
      </c>
      <c r="C1497" t="s">
        <v>36</v>
      </c>
      <c r="D1497" t="s">
        <v>6086</v>
      </c>
      <c r="E1497" t="s">
        <v>24</v>
      </c>
      <c r="F1497" t="s">
        <v>5817</v>
      </c>
      <c r="G1497" t="s">
        <v>6031</v>
      </c>
      <c r="H1497" t="s">
        <v>27</v>
      </c>
      <c r="I1497" t="s">
        <v>5824</v>
      </c>
      <c r="J1497" t="s">
        <v>5825</v>
      </c>
      <c r="K1497" t="s">
        <v>6031</v>
      </c>
      <c r="L1497" t="s">
        <v>27</v>
      </c>
      <c r="M1497" t="s">
        <v>5824</v>
      </c>
      <c r="N1497" t="s">
        <v>5825</v>
      </c>
      <c r="O1497" t="s">
        <v>3876</v>
      </c>
      <c r="P1497">
        <v>2020</v>
      </c>
      <c r="Q1497" t="s">
        <v>31</v>
      </c>
      <c r="R1497" t="s">
        <v>6087</v>
      </c>
    </row>
    <row r="1498" spans="1:21" hidden="1" x14ac:dyDescent="0.25">
      <c r="A1498" t="s">
        <v>5927</v>
      </c>
      <c r="B1498" s="1">
        <v>25350</v>
      </c>
      <c r="C1498" t="s">
        <v>36</v>
      </c>
      <c r="D1498" t="s">
        <v>6088</v>
      </c>
      <c r="E1498" t="s">
        <v>24</v>
      </c>
      <c r="F1498" t="s">
        <v>5817</v>
      </c>
      <c r="G1498" t="s">
        <v>6089</v>
      </c>
      <c r="H1498" t="s">
        <v>44</v>
      </c>
      <c r="I1498" t="s">
        <v>3335</v>
      </c>
      <c r="J1498" t="s">
        <v>3336</v>
      </c>
      <c r="O1498" t="s">
        <v>1342</v>
      </c>
      <c r="P1498">
        <v>2020</v>
      </c>
      <c r="Q1498" t="s">
        <v>31</v>
      </c>
      <c r="R1498" t="s">
        <v>6090</v>
      </c>
      <c r="T1498" t="s">
        <v>287</v>
      </c>
      <c r="U1498" t="s">
        <v>288</v>
      </c>
    </row>
    <row r="1499" spans="1:21" hidden="1" x14ac:dyDescent="0.25">
      <c r="A1499" t="s">
        <v>6091</v>
      </c>
      <c r="B1499" s="1">
        <v>37067</v>
      </c>
      <c r="C1499" t="s">
        <v>22</v>
      </c>
      <c r="D1499" t="s">
        <v>6092</v>
      </c>
      <c r="E1499" t="s">
        <v>24</v>
      </c>
      <c r="F1499" t="s">
        <v>5817</v>
      </c>
      <c r="G1499" t="s">
        <v>6093</v>
      </c>
      <c r="H1499" t="s">
        <v>27</v>
      </c>
      <c r="I1499" t="s">
        <v>5824</v>
      </c>
      <c r="J1499" t="s">
        <v>6094</v>
      </c>
      <c r="K1499" t="s">
        <v>6093</v>
      </c>
      <c r="L1499" t="s">
        <v>27</v>
      </c>
      <c r="M1499" t="s">
        <v>5824</v>
      </c>
      <c r="N1499" t="s">
        <v>6094</v>
      </c>
      <c r="O1499" t="s">
        <v>76</v>
      </c>
      <c r="P1499">
        <v>2020</v>
      </c>
      <c r="Q1499" t="s">
        <v>31</v>
      </c>
      <c r="R1499" t="s">
        <v>6095</v>
      </c>
      <c r="T1499" t="s">
        <v>1036</v>
      </c>
      <c r="U1499" t="s">
        <v>34</v>
      </c>
    </row>
    <row r="1500" spans="1:21" hidden="1" x14ac:dyDescent="0.25">
      <c r="A1500" t="s">
        <v>6096</v>
      </c>
      <c r="B1500" s="1">
        <v>31461</v>
      </c>
      <c r="C1500" t="s">
        <v>22</v>
      </c>
      <c r="D1500" t="s">
        <v>6097</v>
      </c>
      <c r="E1500" t="s">
        <v>24</v>
      </c>
      <c r="F1500" t="s">
        <v>5817</v>
      </c>
      <c r="G1500" t="s">
        <v>6098</v>
      </c>
      <c r="H1500" t="s">
        <v>27</v>
      </c>
      <c r="I1500" t="s">
        <v>5824</v>
      </c>
      <c r="J1500" t="s">
        <v>5825</v>
      </c>
      <c r="K1500" t="s">
        <v>6098</v>
      </c>
      <c r="L1500" t="s">
        <v>27</v>
      </c>
      <c r="M1500" t="s">
        <v>5824</v>
      </c>
      <c r="N1500" t="s">
        <v>5825</v>
      </c>
      <c r="O1500" t="s">
        <v>711</v>
      </c>
      <c r="P1500">
        <v>2020</v>
      </c>
      <c r="Q1500" t="s">
        <v>31</v>
      </c>
      <c r="R1500" t="s">
        <v>6099</v>
      </c>
      <c r="T1500" t="s">
        <v>287</v>
      </c>
      <c r="U1500" t="s">
        <v>288</v>
      </c>
    </row>
    <row r="1501" spans="1:21" hidden="1" x14ac:dyDescent="0.25">
      <c r="A1501" t="s">
        <v>6100</v>
      </c>
      <c r="B1501" s="1">
        <v>34600</v>
      </c>
      <c r="C1501" t="s">
        <v>22</v>
      </c>
      <c r="D1501" t="s">
        <v>6101</v>
      </c>
      <c r="E1501" t="s">
        <v>24</v>
      </c>
      <c r="F1501" t="s">
        <v>5817</v>
      </c>
      <c r="G1501" t="s">
        <v>6102</v>
      </c>
      <c r="H1501" t="s">
        <v>27</v>
      </c>
      <c r="I1501" t="s">
        <v>5824</v>
      </c>
      <c r="J1501" t="s">
        <v>6103</v>
      </c>
      <c r="K1501" t="s">
        <v>6102</v>
      </c>
      <c r="L1501" t="s">
        <v>27</v>
      </c>
      <c r="M1501" t="s">
        <v>5824</v>
      </c>
      <c r="N1501" t="s">
        <v>6103</v>
      </c>
      <c r="O1501" t="s">
        <v>1193</v>
      </c>
      <c r="P1501">
        <v>2020</v>
      </c>
      <c r="Q1501" t="s">
        <v>31</v>
      </c>
      <c r="R1501" t="s">
        <v>6104</v>
      </c>
      <c r="T1501" t="s">
        <v>287</v>
      </c>
      <c r="U1501" t="s">
        <v>288</v>
      </c>
    </row>
    <row r="1502" spans="1:21" hidden="1" x14ac:dyDescent="0.25">
      <c r="A1502" t="s">
        <v>6105</v>
      </c>
      <c r="B1502" s="1">
        <v>31441</v>
      </c>
      <c r="C1502" t="s">
        <v>22</v>
      </c>
      <c r="D1502" t="s">
        <v>6106</v>
      </c>
      <c r="E1502" t="s">
        <v>24</v>
      </c>
      <c r="F1502" t="s">
        <v>5817</v>
      </c>
      <c r="G1502" t="s">
        <v>6107</v>
      </c>
      <c r="H1502" t="s">
        <v>27</v>
      </c>
      <c r="I1502" t="s">
        <v>5824</v>
      </c>
      <c r="J1502" t="s">
        <v>6103</v>
      </c>
      <c r="K1502" t="s">
        <v>6107</v>
      </c>
      <c r="L1502" t="s">
        <v>27</v>
      </c>
      <c r="M1502" t="s">
        <v>5824</v>
      </c>
      <c r="N1502" t="s">
        <v>6103</v>
      </c>
      <c r="O1502" t="s">
        <v>711</v>
      </c>
      <c r="P1502">
        <v>2020</v>
      </c>
      <c r="Q1502" t="s">
        <v>31</v>
      </c>
      <c r="R1502" t="s">
        <v>6108</v>
      </c>
    </row>
    <row r="1503" spans="1:21" hidden="1" x14ac:dyDescent="0.25">
      <c r="A1503" t="s">
        <v>6109</v>
      </c>
      <c r="B1503" s="1">
        <v>36570</v>
      </c>
      <c r="C1503" t="s">
        <v>36</v>
      </c>
      <c r="D1503" t="s">
        <v>6110</v>
      </c>
      <c r="E1503" t="s">
        <v>24</v>
      </c>
      <c r="F1503" t="s">
        <v>5817</v>
      </c>
      <c r="G1503" t="s">
        <v>6111</v>
      </c>
      <c r="H1503" t="s">
        <v>27</v>
      </c>
      <c r="I1503" t="s">
        <v>5824</v>
      </c>
      <c r="J1503" t="s">
        <v>6094</v>
      </c>
      <c r="K1503" t="s">
        <v>5838</v>
      </c>
      <c r="L1503" t="s">
        <v>27</v>
      </c>
      <c r="M1503" t="s">
        <v>5824</v>
      </c>
      <c r="N1503" t="s">
        <v>5825</v>
      </c>
      <c r="O1503" t="s">
        <v>76</v>
      </c>
      <c r="P1503">
        <v>2020</v>
      </c>
      <c r="Q1503" t="s">
        <v>31</v>
      </c>
      <c r="R1503" t="s">
        <v>6112</v>
      </c>
      <c r="T1503" t="s">
        <v>33</v>
      </c>
      <c r="U1503" t="s">
        <v>34</v>
      </c>
    </row>
    <row r="1504" spans="1:21" hidden="1" x14ac:dyDescent="0.25">
      <c r="A1504" t="s">
        <v>6113</v>
      </c>
      <c r="B1504" s="1">
        <v>30967</v>
      </c>
      <c r="C1504" t="s">
        <v>36</v>
      </c>
      <c r="D1504" t="s">
        <v>6114</v>
      </c>
      <c r="E1504" t="s">
        <v>24</v>
      </c>
      <c r="F1504" t="s">
        <v>5817</v>
      </c>
      <c r="G1504" t="s">
        <v>6115</v>
      </c>
      <c r="H1504" t="s">
        <v>44</v>
      </c>
      <c r="I1504" t="s">
        <v>3335</v>
      </c>
      <c r="J1504" t="s">
        <v>6116</v>
      </c>
      <c r="K1504" t="s">
        <v>6117</v>
      </c>
      <c r="L1504" t="s">
        <v>44</v>
      </c>
      <c r="N1504" t="s">
        <v>6116</v>
      </c>
      <c r="O1504" t="s">
        <v>788</v>
      </c>
      <c r="P1504">
        <v>2020</v>
      </c>
      <c r="Q1504" t="s">
        <v>31</v>
      </c>
      <c r="R1504" t="s">
        <v>6118</v>
      </c>
      <c r="T1504" t="s">
        <v>287</v>
      </c>
      <c r="U1504" t="s">
        <v>288</v>
      </c>
    </row>
    <row r="1505" spans="1:21" hidden="1" x14ac:dyDescent="0.25">
      <c r="A1505" t="s">
        <v>6119</v>
      </c>
      <c r="B1505" s="1">
        <v>35740</v>
      </c>
      <c r="C1505" t="s">
        <v>36</v>
      </c>
      <c r="D1505" t="s">
        <v>6120</v>
      </c>
      <c r="E1505" t="s">
        <v>24</v>
      </c>
      <c r="F1505" t="s">
        <v>5817</v>
      </c>
      <c r="G1505" t="s">
        <v>6121</v>
      </c>
      <c r="H1505" t="s">
        <v>27</v>
      </c>
      <c r="I1505" t="s">
        <v>5824</v>
      </c>
      <c r="J1505" t="s">
        <v>6103</v>
      </c>
      <c r="K1505" t="s">
        <v>6121</v>
      </c>
      <c r="L1505" t="s">
        <v>27</v>
      </c>
      <c r="M1505" t="s">
        <v>5824</v>
      </c>
      <c r="N1505" t="s">
        <v>6103</v>
      </c>
      <c r="O1505" t="s">
        <v>76</v>
      </c>
      <c r="P1505">
        <v>2020</v>
      </c>
      <c r="Q1505" t="s">
        <v>31</v>
      </c>
      <c r="R1505" t="s">
        <v>6122</v>
      </c>
    </row>
    <row r="1506" spans="1:21" hidden="1" x14ac:dyDescent="0.25">
      <c r="A1506" t="s">
        <v>6123</v>
      </c>
      <c r="B1506" s="1">
        <v>37377</v>
      </c>
      <c r="C1506" t="s">
        <v>22</v>
      </c>
      <c r="D1506" t="s">
        <v>6124</v>
      </c>
      <c r="E1506" t="s">
        <v>24</v>
      </c>
      <c r="F1506" t="s">
        <v>5817</v>
      </c>
      <c r="G1506" t="s">
        <v>6125</v>
      </c>
      <c r="H1506" t="s">
        <v>27</v>
      </c>
      <c r="I1506" t="s">
        <v>5824</v>
      </c>
      <c r="J1506" t="s">
        <v>6126</v>
      </c>
      <c r="K1506" t="s">
        <v>6125</v>
      </c>
      <c r="L1506" t="s">
        <v>27</v>
      </c>
      <c r="M1506" t="s">
        <v>5824</v>
      </c>
      <c r="N1506" t="s">
        <v>6126</v>
      </c>
      <c r="O1506" t="s">
        <v>102</v>
      </c>
      <c r="P1506">
        <v>2020</v>
      </c>
      <c r="Q1506" t="s">
        <v>31</v>
      </c>
      <c r="R1506" t="s">
        <v>6127</v>
      </c>
      <c r="T1506" t="s">
        <v>1980</v>
      </c>
      <c r="U1506" t="s">
        <v>34</v>
      </c>
    </row>
    <row r="1507" spans="1:21" hidden="1" x14ac:dyDescent="0.25">
      <c r="A1507" t="s">
        <v>6128</v>
      </c>
      <c r="B1507" s="1">
        <v>38091</v>
      </c>
      <c r="C1507" t="s">
        <v>36</v>
      </c>
      <c r="D1507" t="s">
        <v>6129</v>
      </c>
      <c r="E1507" t="s">
        <v>24</v>
      </c>
      <c r="F1507" t="s">
        <v>5817</v>
      </c>
      <c r="G1507" t="s">
        <v>6125</v>
      </c>
      <c r="H1507" t="s">
        <v>27</v>
      </c>
      <c r="I1507" t="s">
        <v>5824</v>
      </c>
      <c r="J1507" t="s">
        <v>6126</v>
      </c>
      <c r="K1507" t="s">
        <v>6125</v>
      </c>
      <c r="L1507" t="s">
        <v>27</v>
      </c>
      <c r="M1507" t="s">
        <v>5824</v>
      </c>
      <c r="N1507" t="s">
        <v>6126</v>
      </c>
      <c r="O1507" t="s">
        <v>61</v>
      </c>
      <c r="P1507">
        <v>2020</v>
      </c>
      <c r="Q1507" t="s">
        <v>31</v>
      </c>
      <c r="R1507" t="s">
        <v>6130</v>
      </c>
    </row>
    <row r="1508" spans="1:21" hidden="1" x14ac:dyDescent="0.25">
      <c r="A1508" t="s">
        <v>6131</v>
      </c>
      <c r="B1508" s="1">
        <v>31313</v>
      </c>
      <c r="C1508" t="s">
        <v>36</v>
      </c>
      <c r="D1508" t="s">
        <v>6132</v>
      </c>
      <c r="E1508" t="s">
        <v>24</v>
      </c>
      <c r="F1508" t="s">
        <v>5817</v>
      </c>
      <c r="G1508" t="s">
        <v>6133</v>
      </c>
      <c r="H1508" t="s">
        <v>27</v>
      </c>
      <c r="I1508" t="s">
        <v>5824</v>
      </c>
      <c r="J1508" t="s">
        <v>6103</v>
      </c>
      <c r="K1508" t="s">
        <v>6133</v>
      </c>
      <c r="L1508" t="s">
        <v>27</v>
      </c>
      <c r="M1508" t="s">
        <v>5824</v>
      </c>
      <c r="N1508" t="s">
        <v>6103</v>
      </c>
      <c r="O1508" t="s">
        <v>711</v>
      </c>
      <c r="P1508">
        <v>2020</v>
      </c>
      <c r="Q1508" t="s">
        <v>31</v>
      </c>
      <c r="R1508" t="s">
        <v>6134</v>
      </c>
    </row>
    <row r="1509" spans="1:21" hidden="1" x14ac:dyDescent="0.25">
      <c r="A1509" t="s">
        <v>6135</v>
      </c>
      <c r="B1509" s="1">
        <v>37574</v>
      </c>
      <c r="C1509" t="s">
        <v>22</v>
      </c>
      <c r="D1509" t="s">
        <v>6136</v>
      </c>
      <c r="E1509" t="s">
        <v>24</v>
      </c>
      <c r="F1509" t="s">
        <v>5817</v>
      </c>
      <c r="G1509" t="s">
        <v>6102</v>
      </c>
      <c r="H1509" t="s">
        <v>27</v>
      </c>
      <c r="I1509" t="s">
        <v>5824</v>
      </c>
      <c r="J1509" t="s">
        <v>6103</v>
      </c>
      <c r="K1509" t="s">
        <v>6102</v>
      </c>
      <c r="L1509" t="s">
        <v>27</v>
      </c>
      <c r="M1509" t="s">
        <v>5824</v>
      </c>
      <c r="N1509" t="s">
        <v>6103</v>
      </c>
      <c r="O1509" t="s">
        <v>102</v>
      </c>
      <c r="P1509">
        <v>2020</v>
      </c>
      <c r="Q1509" t="s">
        <v>31</v>
      </c>
      <c r="R1509" t="s">
        <v>6137</v>
      </c>
    </row>
    <row r="1510" spans="1:21" hidden="1" x14ac:dyDescent="0.25">
      <c r="A1510" t="s">
        <v>6138</v>
      </c>
      <c r="B1510" s="1">
        <v>37329</v>
      </c>
      <c r="C1510" t="s">
        <v>22</v>
      </c>
      <c r="D1510" t="s">
        <v>6139</v>
      </c>
      <c r="E1510" t="s">
        <v>24</v>
      </c>
      <c r="F1510" t="s">
        <v>5817</v>
      </c>
      <c r="G1510" t="s">
        <v>5838</v>
      </c>
      <c r="H1510" t="s">
        <v>27</v>
      </c>
      <c r="I1510" t="s">
        <v>5824</v>
      </c>
      <c r="J1510" t="s">
        <v>5825</v>
      </c>
      <c r="K1510" t="s">
        <v>5838</v>
      </c>
      <c r="L1510" t="s">
        <v>27</v>
      </c>
      <c r="M1510" t="s">
        <v>5824</v>
      </c>
      <c r="N1510" t="s">
        <v>5825</v>
      </c>
      <c r="O1510" t="s">
        <v>102</v>
      </c>
      <c r="P1510">
        <v>2020</v>
      </c>
      <c r="Q1510" t="s">
        <v>31</v>
      </c>
      <c r="R1510" t="s">
        <v>6140</v>
      </c>
      <c r="T1510" t="s">
        <v>33</v>
      </c>
      <c r="U1510" t="s">
        <v>34</v>
      </c>
    </row>
    <row r="1511" spans="1:21" hidden="1" x14ac:dyDescent="0.25">
      <c r="A1511" t="s">
        <v>6141</v>
      </c>
      <c r="B1511" s="1">
        <v>35257</v>
      </c>
      <c r="C1511" t="s">
        <v>22</v>
      </c>
      <c r="D1511" t="s">
        <v>6142</v>
      </c>
      <c r="E1511" t="s">
        <v>24</v>
      </c>
      <c r="F1511" t="s">
        <v>5817</v>
      </c>
      <c r="G1511" t="s">
        <v>5854</v>
      </c>
      <c r="H1511" t="s">
        <v>44</v>
      </c>
      <c r="I1511" t="s">
        <v>3335</v>
      </c>
      <c r="J1511" t="s">
        <v>3336</v>
      </c>
      <c r="O1511" t="s">
        <v>76</v>
      </c>
      <c r="P1511">
        <v>2020</v>
      </c>
      <c r="Q1511" t="s">
        <v>31</v>
      </c>
      <c r="R1511" t="s">
        <v>6143</v>
      </c>
      <c r="T1511" t="s">
        <v>1755</v>
      </c>
      <c r="U1511" t="s">
        <v>34</v>
      </c>
    </row>
    <row r="1512" spans="1:21" hidden="1" x14ac:dyDescent="0.25">
      <c r="A1512" t="s">
        <v>6144</v>
      </c>
      <c r="B1512" s="1">
        <v>37104</v>
      </c>
      <c r="C1512" t="s">
        <v>36</v>
      </c>
      <c r="D1512" t="s">
        <v>6145</v>
      </c>
      <c r="E1512" t="s">
        <v>24</v>
      </c>
      <c r="F1512" t="s">
        <v>5817</v>
      </c>
      <c r="G1512" t="s">
        <v>6146</v>
      </c>
      <c r="H1512" t="s">
        <v>6147</v>
      </c>
      <c r="I1512" t="s">
        <v>6148</v>
      </c>
      <c r="J1512" t="s">
        <v>6149</v>
      </c>
      <c r="K1512" t="s">
        <v>6150</v>
      </c>
      <c r="L1512" t="s">
        <v>6147</v>
      </c>
      <c r="N1512" t="s">
        <v>6149</v>
      </c>
      <c r="O1512" t="s">
        <v>76</v>
      </c>
      <c r="P1512">
        <v>2020</v>
      </c>
      <c r="Q1512" t="s">
        <v>31</v>
      </c>
      <c r="R1512" t="s">
        <v>6151</v>
      </c>
      <c r="T1512" t="s">
        <v>33</v>
      </c>
      <c r="U1512" t="s">
        <v>34</v>
      </c>
    </row>
    <row r="1513" spans="1:21" hidden="1" x14ac:dyDescent="0.25">
      <c r="A1513" t="s">
        <v>6152</v>
      </c>
      <c r="B1513" s="1">
        <v>32502</v>
      </c>
      <c r="C1513" t="s">
        <v>22</v>
      </c>
      <c r="D1513" t="s">
        <v>6153</v>
      </c>
      <c r="E1513" t="s">
        <v>24</v>
      </c>
      <c r="F1513" t="s">
        <v>5817</v>
      </c>
      <c r="G1513" t="s">
        <v>6154</v>
      </c>
      <c r="H1513" t="s">
        <v>44</v>
      </c>
      <c r="I1513" t="s">
        <v>3335</v>
      </c>
      <c r="J1513" t="s">
        <v>6155</v>
      </c>
      <c r="K1513" t="s">
        <v>6156</v>
      </c>
      <c r="L1513" t="s">
        <v>44</v>
      </c>
      <c r="N1513" t="s">
        <v>6155</v>
      </c>
      <c r="O1513" t="s">
        <v>711</v>
      </c>
      <c r="P1513">
        <v>2020</v>
      </c>
      <c r="Q1513" t="s">
        <v>31</v>
      </c>
      <c r="R1513" t="s">
        <v>6157</v>
      </c>
      <c r="T1513" t="s">
        <v>287</v>
      </c>
      <c r="U1513" t="s">
        <v>288</v>
      </c>
    </row>
    <row r="1514" spans="1:21" hidden="1" x14ac:dyDescent="0.25">
      <c r="A1514" t="s">
        <v>6158</v>
      </c>
      <c r="B1514" s="1">
        <v>36628</v>
      </c>
      <c r="C1514" t="s">
        <v>36</v>
      </c>
      <c r="D1514" t="s">
        <v>6159</v>
      </c>
      <c r="E1514" t="s">
        <v>24</v>
      </c>
      <c r="F1514" t="s">
        <v>5817</v>
      </c>
      <c r="G1514" t="s">
        <v>3334</v>
      </c>
      <c r="H1514" t="s">
        <v>44</v>
      </c>
      <c r="I1514" t="s">
        <v>3335</v>
      </c>
      <c r="J1514" t="s">
        <v>3336</v>
      </c>
      <c r="K1514" t="s">
        <v>3337</v>
      </c>
      <c r="L1514" t="s">
        <v>44</v>
      </c>
      <c r="N1514" t="s">
        <v>3336</v>
      </c>
      <c r="O1514" t="s">
        <v>76</v>
      </c>
      <c r="P1514">
        <v>2020</v>
      </c>
      <c r="Q1514" t="s">
        <v>31</v>
      </c>
      <c r="R1514" t="s">
        <v>6160</v>
      </c>
      <c r="T1514" t="s">
        <v>1755</v>
      </c>
      <c r="U1514" t="s">
        <v>34</v>
      </c>
    </row>
    <row r="1515" spans="1:21" hidden="1" x14ac:dyDescent="0.25">
      <c r="A1515" t="s">
        <v>6161</v>
      </c>
      <c r="B1515" s="1">
        <v>36658</v>
      </c>
      <c r="C1515" t="s">
        <v>36</v>
      </c>
      <c r="D1515" t="s">
        <v>6162</v>
      </c>
      <c r="E1515" t="s">
        <v>24</v>
      </c>
      <c r="F1515" t="s">
        <v>5817</v>
      </c>
      <c r="G1515" t="s">
        <v>5946</v>
      </c>
      <c r="H1515" t="s">
        <v>44</v>
      </c>
      <c r="I1515" t="s">
        <v>3335</v>
      </c>
      <c r="J1515" t="s">
        <v>3336</v>
      </c>
      <c r="K1515" t="s">
        <v>5997</v>
      </c>
      <c r="L1515" t="s">
        <v>44</v>
      </c>
      <c r="N1515" t="s">
        <v>3336</v>
      </c>
      <c r="O1515" t="s">
        <v>76</v>
      </c>
      <c r="P1515">
        <v>2020</v>
      </c>
      <c r="Q1515" t="s">
        <v>31</v>
      </c>
      <c r="R1515" t="s">
        <v>6163</v>
      </c>
      <c r="T1515" t="s">
        <v>1755</v>
      </c>
      <c r="U1515" t="s">
        <v>34</v>
      </c>
    </row>
    <row r="1516" spans="1:21" hidden="1" x14ac:dyDescent="0.25">
      <c r="A1516" t="s">
        <v>6164</v>
      </c>
      <c r="B1516" s="1">
        <v>35785</v>
      </c>
      <c r="C1516" t="s">
        <v>22</v>
      </c>
      <c r="D1516" t="s">
        <v>6165</v>
      </c>
      <c r="E1516" t="s">
        <v>24</v>
      </c>
      <c r="F1516" t="s">
        <v>5817</v>
      </c>
      <c r="G1516" t="s">
        <v>6166</v>
      </c>
      <c r="H1516" t="s">
        <v>44</v>
      </c>
      <c r="I1516" t="s">
        <v>5951</v>
      </c>
      <c r="J1516" t="s">
        <v>6167</v>
      </c>
      <c r="K1516" t="s">
        <v>6168</v>
      </c>
      <c r="L1516" t="s">
        <v>44</v>
      </c>
      <c r="N1516" t="s">
        <v>3336</v>
      </c>
      <c r="O1516" t="s">
        <v>76</v>
      </c>
      <c r="P1516">
        <v>2020</v>
      </c>
      <c r="Q1516" t="s">
        <v>31</v>
      </c>
      <c r="R1516" t="s">
        <v>6169</v>
      </c>
      <c r="T1516" t="s">
        <v>1755</v>
      </c>
      <c r="U1516" t="s">
        <v>34</v>
      </c>
    </row>
    <row r="1517" spans="1:21" hidden="1" x14ac:dyDescent="0.25">
      <c r="A1517" t="s">
        <v>6170</v>
      </c>
      <c r="B1517" s="1">
        <v>36438</v>
      </c>
      <c r="C1517" t="s">
        <v>22</v>
      </c>
      <c r="D1517" t="s">
        <v>6171</v>
      </c>
      <c r="E1517" t="s">
        <v>24</v>
      </c>
      <c r="F1517" t="s">
        <v>5817</v>
      </c>
      <c r="G1517" t="s">
        <v>6172</v>
      </c>
      <c r="H1517" t="s">
        <v>44</v>
      </c>
      <c r="I1517" t="s">
        <v>6173</v>
      </c>
      <c r="J1517" t="s">
        <v>6174</v>
      </c>
      <c r="K1517" t="s">
        <v>6175</v>
      </c>
      <c r="L1517" t="s">
        <v>44</v>
      </c>
      <c r="N1517" t="s">
        <v>6174</v>
      </c>
      <c r="O1517" t="s">
        <v>76</v>
      </c>
      <c r="P1517">
        <v>2020</v>
      </c>
      <c r="Q1517" t="s">
        <v>31</v>
      </c>
      <c r="R1517" t="s">
        <v>6176</v>
      </c>
      <c r="T1517" t="s">
        <v>1755</v>
      </c>
      <c r="U1517" t="s">
        <v>341</v>
      </c>
    </row>
    <row r="1518" spans="1:21" hidden="1" x14ac:dyDescent="0.25">
      <c r="A1518" t="s">
        <v>6177</v>
      </c>
      <c r="B1518" s="1">
        <v>21249</v>
      </c>
      <c r="C1518" t="s">
        <v>36</v>
      </c>
      <c r="D1518" t="s">
        <v>6178</v>
      </c>
      <c r="E1518" t="s">
        <v>24</v>
      </c>
      <c r="F1518" t="s">
        <v>5817</v>
      </c>
      <c r="G1518" t="s">
        <v>5854</v>
      </c>
      <c r="H1518" t="s">
        <v>44</v>
      </c>
      <c r="I1518" t="s">
        <v>3335</v>
      </c>
      <c r="J1518" t="s">
        <v>3336</v>
      </c>
      <c r="K1518" t="s">
        <v>6168</v>
      </c>
      <c r="L1518" t="s">
        <v>44</v>
      </c>
      <c r="N1518" t="s">
        <v>3336</v>
      </c>
      <c r="O1518" t="s">
        <v>3876</v>
      </c>
      <c r="P1518">
        <v>2020</v>
      </c>
      <c r="Q1518" t="s">
        <v>31</v>
      </c>
      <c r="R1518" t="s">
        <v>6179</v>
      </c>
      <c r="T1518" t="s">
        <v>287</v>
      </c>
      <c r="U1518" t="s">
        <v>288</v>
      </c>
    </row>
    <row r="1519" spans="1:21" hidden="1" x14ac:dyDescent="0.25">
      <c r="A1519" t="s">
        <v>6180</v>
      </c>
      <c r="B1519" s="1">
        <v>35427</v>
      </c>
      <c r="C1519" t="s">
        <v>22</v>
      </c>
      <c r="D1519" t="s">
        <v>6181</v>
      </c>
      <c r="E1519" t="s">
        <v>24</v>
      </c>
      <c r="F1519" t="s">
        <v>5817</v>
      </c>
      <c r="G1519" t="s">
        <v>6182</v>
      </c>
      <c r="H1519" t="s">
        <v>27</v>
      </c>
      <c r="I1519" t="s">
        <v>5824</v>
      </c>
      <c r="J1519" t="s">
        <v>6183</v>
      </c>
      <c r="K1519" t="s">
        <v>6182</v>
      </c>
      <c r="L1519" t="s">
        <v>27</v>
      </c>
      <c r="M1519" t="s">
        <v>5824</v>
      </c>
      <c r="N1519" t="s">
        <v>6183</v>
      </c>
      <c r="O1519" t="s">
        <v>76</v>
      </c>
      <c r="P1519">
        <v>2020</v>
      </c>
      <c r="Q1519" t="s">
        <v>31</v>
      </c>
      <c r="R1519" t="s">
        <v>6184</v>
      </c>
    </row>
    <row r="1520" spans="1:21" hidden="1" x14ac:dyDescent="0.25">
      <c r="A1520" t="s">
        <v>6185</v>
      </c>
      <c r="B1520" s="1">
        <v>37546</v>
      </c>
      <c r="C1520" t="s">
        <v>36</v>
      </c>
      <c r="D1520" t="s">
        <v>6186</v>
      </c>
      <c r="E1520" t="s">
        <v>24</v>
      </c>
      <c r="F1520" t="s">
        <v>5817</v>
      </c>
      <c r="G1520" t="s">
        <v>6187</v>
      </c>
      <c r="H1520" t="s">
        <v>27</v>
      </c>
      <c r="I1520" t="s">
        <v>5824</v>
      </c>
      <c r="J1520" t="s">
        <v>5825</v>
      </c>
      <c r="K1520" t="s">
        <v>5838</v>
      </c>
      <c r="L1520" t="s">
        <v>27</v>
      </c>
      <c r="M1520" t="s">
        <v>5824</v>
      </c>
      <c r="N1520" t="s">
        <v>5825</v>
      </c>
      <c r="O1520" t="s">
        <v>102</v>
      </c>
      <c r="P1520">
        <v>2020</v>
      </c>
      <c r="Q1520" t="s">
        <v>31</v>
      </c>
      <c r="R1520" t="s">
        <v>6188</v>
      </c>
      <c r="T1520" t="s">
        <v>33</v>
      </c>
      <c r="U1520" t="s">
        <v>34</v>
      </c>
    </row>
    <row r="1521" spans="1:21" hidden="1" x14ac:dyDescent="0.25">
      <c r="A1521" t="s">
        <v>6189</v>
      </c>
      <c r="B1521" s="1">
        <v>37533</v>
      </c>
      <c r="C1521" t="s">
        <v>36</v>
      </c>
      <c r="D1521" t="s">
        <v>6190</v>
      </c>
      <c r="E1521" t="s">
        <v>24</v>
      </c>
      <c r="F1521" t="s">
        <v>5817</v>
      </c>
      <c r="G1521" t="s">
        <v>5838</v>
      </c>
      <c r="H1521" t="s">
        <v>27</v>
      </c>
      <c r="I1521" t="s">
        <v>5824</v>
      </c>
      <c r="J1521" t="s">
        <v>5825</v>
      </c>
      <c r="K1521" t="s">
        <v>5838</v>
      </c>
      <c r="L1521" t="s">
        <v>27</v>
      </c>
      <c r="M1521" t="s">
        <v>5824</v>
      </c>
      <c r="N1521" t="s">
        <v>5825</v>
      </c>
      <c r="O1521" t="s">
        <v>102</v>
      </c>
      <c r="P1521">
        <v>2020</v>
      </c>
      <c r="Q1521" t="s">
        <v>31</v>
      </c>
      <c r="R1521" t="s">
        <v>6191</v>
      </c>
    </row>
    <row r="1522" spans="1:21" hidden="1" x14ac:dyDescent="0.25">
      <c r="A1522" t="s">
        <v>6192</v>
      </c>
      <c r="B1522" s="1">
        <v>37378</v>
      </c>
      <c r="C1522" t="s">
        <v>36</v>
      </c>
      <c r="D1522" t="s">
        <v>6193</v>
      </c>
      <c r="E1522" t="s">
        <v>24</v>
      </c>
      <c r="F1522" t="s">
        <v>5817</v>
      </c>
      <c r="G1522" t="s">
        <v>6194</v>
      </c>
      <c r="H1522" t="s">
        <v>27</v>
      </c>
      <c r="I1522" t="s">
        <v>5824</v>
      </c>
      <c r="J1522" t="s">
        <v>5825</v>
      </c>
      <c r="K1522" t="s">
        <v>6194</v>
      </c>
      <c r="L1522" t="s">
        <v>27</v>
      </c>
      <c r="M1522" t="s">
        <v>5824</v>
      </c>
      <c r="N1522" t="s">
        <v>5825</v>
      </c>
      <c r="O1522" t="s">
        <v>102</v>
      </c>
      <c r="P1522">
        <v>2020</v>
      </c>
      <c r="Q1522" t="s">
        <v>31</v>
      </c>
      <c r="R1522" t="s">
        <v>6195</v>
      </c>
    </row>
    <row r="1523" spans="1:21" hidden="1" x14ac:dyDescent="0.25">
      <c r="A1523" t="s">
        <v>6196</v>
      </c>
      <c r="B1523" s="1">
        <v>37293</v>
      </c>
      <c r="C1523" t="s">
        <v>22</v>
      </c>
      <c r="D1523" t="s">
        <v>6197</v>
      </c>
      <c r="E1523" t="s">
        <v>24</v>
      </c>
      <c r="F1523" t="s">
        <v>5817</v>
      </c>
      <c r="G1523" t="s">
        <v>5838</v>
      </c>
      <c r="H1523" t="s">
        <v>27</v>
      </c>
      <c r="I1523" t="s">
        <v>5824</v>
      </c>
      <c r="J1523" t="s">
        <v>5825</v>
      </c>
      <c r="K1523" t="s">
        <v>5838</v>
      </c>
      <c r="L1523" t="s">
        <v>27</v>
      </c>
      <c r="M1523" t="s">
        <v>5824</v>
      </c>
      <c r="N1523" t="s">
        <v>5825</v>
      </c>
      <c r="O1523" t="s">
        <v>76</v>
      </c>
      <c r="P1523">
        <v>2020</v>
      </c>
      <c r="Q1523" t="s">
        <v>31</v>
      </c>
      <c r="R1523" t="s">
        <v>6198</v>
      </c>
      <c r="T1523" t="s">
        <v>33</v>
      </c>
      <c r="U1523" t="s">
        <v>34</v>
      </c>
    </row>
    <row r="1524" spans="1:21" hidden="1" x14ac:dyDescent="0.25">
      <c r="A1524" t="s">
        <v>6199</v>
      </c>
      <c r="B1524" s="1">
        <v>37510</v>
      </c>
      <c r="C1524" t="s">
        <v>22</v>
      </c>
      <c r="D1524" t="s">
        <v>6200</v>
      </c>
      <c r="E1524" t="s">
        <v>24</v>
      </c>
      <c r="F1524" t="s">
        <v>5817</v>
      </c>
      <c r="G1524" t="s">
        <v>124</v>
      </c>
      <c r="H1524" t="s">
        <v>27</v>
      </c>
      <c r="I1524" t="s">
        <v>28</v>
      </c>
      <c r="J1524" t="s">
        <v>28</v>
      </c>
      <c r="K1524" t="s">
        <v>5838</v>
      </c>
      <c r="L1524" t="s">
        <v>27</v>
      </c>
      <c r="M1524" t="s">
        <v>5824</v>
      </c>
      <c r="N1524" t="s">
        <v>5825</v>
      </c>
      <c r="O1524" t="s">
        <v>102</v>
      </c>
      <c r="P1524">
        <v>2020</v>
      </c>
      <c r="Q1524" t="s">
        <v>31</v>
      </c>
      <c r="R1524" t="s">
        <v>6201</v>
      </c>
      <c r="T1524" t="s">
        <v>33</v>
      </c>
      <c r="U1524" t="s">
        <v>34</v>
      </c>
    </row>
    <row r="1525" spans="1:21" hidden="1" x14ac:dyDescent="0.25">
      <c r="A1525" t="s">
        <v>6202</v>
      </c>
      <c r="B1525" s="1">
        <v>37368</v>
      </c>
      <c r="C1525" t="s">
        <v>22</v>
      </c>
      <c r="D1525" t="s">
        <v>6203</v>
      </c>
      <c r="E1525" t="s">
        <v>24</v>
      </c>
      <c r="F1525" t="s">
        <v>5817</v>
      </c>
      <c r="G1525" t="s">
        <v>6204</v>
      </c>
      <c r="H1525" t="s">
        <v>27</v>
      </c>
      <c r="I1525" t="s">
        <v>5824</v>
      </c>
      <c r="J1525" t="s">
        <v>5825</v>
      </c>
      <c r="K1525" t="s">
        <v>6204</v>
      </c>
      <c r="L1525" t="s">
        <v>27</v>
      </c>
      <c r="M1525" t="s">
        <v>5824</v>
      </c>
      <c r="N1525" t="s">
        <v>5825</v>
      </c>
      <c r="O1525" t="s">
        <v>102</v>
      </c>
      <c r="P1525">
        <v>2020</v>
      </c>
      <c r="Q1525" t="s">
        <v>31</v>
      </c>
      <c r="R1525" t="s">
        <v>6205</v>
      </c>
      <c r="T1525" t="s">
        <v>33</v>
      </c>
      <c r="U1525" t="s">
        <v>34</v>
      </c>
    </row>
    <row r="1526" spans="1:21" hidden="1" x14ac:dyDescent="0.25">
      <c r="A1526" t="s">
        <v>6206</v>
      </c>
      <c r="B1526" s="1">
        <v>37470</v>
      </c>
      <c r="C1526" t="s">
        <v>36</v>
      </c>
      <c r="D1526" t="s">
        <v>6207</v>
      </c>
      <c r="E1526" t="s">
        <v>24</v>
      </c>
      <c r="F1526" t="s">
        <v>5817</v>
      </c>
      <c r="G1526" t="s">
        <v>6208</v>
      </c>
      <c r="H1526" t="s">
        <v>27</v>
      </c>
      <c r="I1526" t="s">
        <v>5824</v>
      </c>
      <c r="J1526" t="s">
        <v>5825</v>
      </c>
      <c r="K1526" t="s">
        <v>5838</v>
      </c>
      <c r="L1526" t="s">
        <v>27</v>
      </c>
      <c r="M1526" t="s">
        <v>5824</v>
      </c>
      <c r="N1526" t="s">
        <v>5825</v>
      </c>
      <c r="O1526" t="s">
        <v>102</v>
      </c>
      <c r="P1526">
        <v>2020</v>
      </c>
      <c r="Q1526" t="s">
        <v>31</v>
      </c>
      <c r="R1526" t="s">
        <v>6209</v>
      </c>
      <c r="T1526" t="s">
        <v>33</v>
      </c>
      <c r="U1526" t="s">
        <v>34</v>
      </c>
    </row>
    <row r="1527" spans="1:21" hidden="1" x14ac:dyDescent="0.25">
      <c r="A1527" t="s">
        <v>6210</v>
      </c>
      <c r="B1527" s="1">
        <v>37313</v>
      </c>
      <c r="C1527" t="s">
        <v>22</v>
      </c>
      <c r="D1527" t="s">
        <v>6211</v>
      </c>
      <c r="E1527" t="s">
        <v>24</v>
      </c>
      <c r="F1527" t="s">
        <v>5817</v>
      </c>
      <c r="G1527" t="s">
        <v>6212</v>
      </c>
      <c r="H1527" t="s">
        <v>24</v>
      </c>
      <c r="I1527" t="s">
        <v>3335</v>
      </c>
      <c r="J1527" t="s">
        <v>6213</v>
      </c>
      <c r="O1527" t="s">
        <v>76</v>
      </c>
      <c r="P1527">
        <v>2020</v>
      </c>
      <c r="Q1527" t="s">
        <v>31</v>
      </c>
      <c r="R1527" t="s">
        <v>6214</v>
      </c>
      <c r="T1527" t="s">
        <v>33</v>
      </c>
      <c r="U1527" t="s">
        <v>34</v>
      </c>
    </row>
    <row r="1528" spans="1:21" hidden="1" x14ac:dyDescent="0.25">
      <c r="A1528" t="s">
        <v>6215</v>
      </c>
      <c r="B1528" s="1">
        <v>37236</v>
      </c>
      <c r="C1528" t="s">
        <v>36</v>
      </c>
      <c r="D1528" t="s">
        <v>6216</v>
      </c>
      <c r="E1528" t="s">
        <v>24</v>
      </c>
      <c r="F1528" t="s">
        <v>5817</v>
      </c>
      <c r="G1528" t="s">
        <v>6217</v>
      </c>
      <c r="H1528" t="s">
        <v>27</v>
      </c>
      <c r="I1528" t="s">
        <v>5824</v>
      </c>
      <c r="J1528" t="s">
        <v>5825</v>
      </c>
      <c r="K1528" t="s">
        <v>6217</v>
      </c>
      <c r="L1528" t="s">
        <v>27</v>
      </c>
      <c r="M1528" t="s">
        <v>5824</v>
      </c>
      <c r="N1528" t="s">
        <v>5825</v>
      </c>
      <c r="O1528" t="s">
        <v>76</v>
      </c>
      <c r="P1528">
        <v>2020</v>
      </c>
      <c r="Q1528" t="s">
        <v>31</v>
      </c>
      <c r="R1528" t="s">
        <v>6218</v>
      </c>
    </row>
    <row r="1529" spans="1:21" hidden="1" x14ac:dyDescent="0.25">
      <c r="A1529" t="s">
        <v>6219</v>
      </c>
      <c r="B1529" s="1">
        <v>16162</v>
      </c>
      <c r="C1529" t="s">
        <v>22</v>
      </c>
      <c r="D1529" t="s">
        <v>6220</v>
      </c>
      <c r="E1529" t="s">
        <v>24</v>
      </c>
      <c r="F1529" t="s">
        <v>6221</v>
      </c>
      <c r="G1529" t="s">
        <v>6222</v>
      </c>
      <c r="H1529" t="s">
        <v>27</v>
      </c>
      <c r="I1529" t="s">
        <v>6223</v>
      </c>
      <c r="J1529" t="s">
        <v>6224</v>
      </c>
      <c r="K1529" t="s">
        <v>6222</v>
      </c>
      <c r="L1529" t="s">
        <v>27</v>
      </c>
      <c r="M1529" t="s">
        <v>6223</v>
      </c>
      <c r="N1529" t="s">
        <v>6224</v>
      </c>
      <c r="O1529" t="s">
        <v>1353</v>
      </c>
      <c r="P1529">
        <v>2020</v>
      </c>
      <c r="Q1529" t="s">
        <v>31</v>
      </c>
      <c r="R1529" t="s">
        <v>6225</v>
      </c>
    </row>
    <row r="1530" spans="1:21" hidden="1" x14ac:dyDescent="0.25">
      <c r="A1530" t="s">
        <v>6226</v>
      </c>
      <c r="B1530" s="1">
        <v>14447</v>
      </c>
      <c r="C1530" t="s">
        <v>22</v>
      </c>
      <c r="D1530" t="s">
        <v>6227</v>
      </c>
      <c r="E1530" t="s">
        <v>24</v>
      </c>
      <c r="F1530" t="s">
        <v>6221</v>
      </c>
      <c r="G1530" t="s">
        <v>6228</v>
      </c>
      <c r="H1530" t="s">
        <v>27</v>
      </c>
      <c r="I1530" t="s">
        <v>6223</v>
      </c>
      <c r="J1530" t="s">
        <v>6229</v>
      </c>
      <c r="K1530" t="s">
        <v>6228</v>
      </c>
      <c r="L1530" t="s">
        <v>27</v>
      </c>
      <c r="M1530" t="s">
        <v>6223</v>
      </c>
      <c r="N1530" t="s">
        <v>6229</v>
      </c>
      <c r="O1530" t="s">
        <v>1353</v>
      </c>
      <c r="P1530">
        <v>2020</v>
      </c>
      <c r="Q1530" t="s">
        <v>31</v>
      </c>
      <c r="R1530" t="s">
        <v>6230</v>
      </c>
    </row>
    <row r="1531" spans="1:21" hidden="1" x14ac:dyDescent="0.25">
      <c r="A1531" t="s">
        <v>6231</v>
      </c>
      <c r="B1531" s="1">
        <v>13028</v>
      </c>
      <c r="C1531" t="s">
        <v>22</v>
      </c>
      <c r="D1531" t="s">
        <v>6232</v>
      </c>
      <c r="E1531" t="s">
        <v>24</v>
      </c>
      <c r="F1531" t="s">
        <v>6221</v>
      </c>
      <c r="G1531" t="s">
        <v>6233</v>
      </c>
      <c r="H1531" t="s">
        <v>27</v>
      </c>
      <c r="I1531" t="s">
        <v>6223</v>
      </c>
      <c r="J1531" t="s">
        <v>6234</v>
      </c>
      <c r="K1531" t="s">
        <v>6233</v>
      </c>
      <c r="L1531" t="s">
        <v>27</v>
      </c>
      <c r="M1531" t="s">
        <v>6223</v>
      </c>
      <c r="N1531" t="s">
        <v>6234</v>
      </c>
      <c r="O1531" t="s">
        <v>1353</v>
      </c>
      <c r="P1531">
        <v>2020</v>
      </c>
      <c r="Q1531" t="s">
        <v>31</v>
      </c>
      <c r="R1531" t="s">
        <v>6235</v>
      </c>
    </row>
    <row r="1532" spans="1:21" hidden="1" x14ac:dyDescent="0.25">
      <c r="A1532" t="s">
        <v>6236</v>
      </c>
      <c r="B1532" s="1">
        <v>15067</v>
      </c>
      <c r="C1532" t="s">
        <v>22</v>
      </c>
      <c r="D1532" t="s">
        <v>6237</v>
      </c>
      <c r="E1532" t="s">
        <v>24</v>
      </c>
      <c r="F1532" t="s">
        <v>6221</v>
      </c>
      <c r="G1532" t="s">
        <v>6238</v>
      </c>
      <c r="H1532" t="s">
        <v>27</v>
      </c>
      <c r="I1532" t="s">
        <v>6223</v>
      </c>
      <c r="J1532" t="s">
        <v>6239</v>
      </c>
      <c r="K1532" t="s">
        <v>6238</v>
      </c>
      <c r="L1532" t="s">
        <v>27</v>
      </c>
      <c r="M1532" t="s">
        <v>6223</v>
      </c>
      <c r="N1532" t="s">
        <v>6239</v>
      </c>
      <c r="O1532" t="s">
        <v>1353</v>
      </c>
      <c r="P1532">
        <v>2020</v>
      </c>
      <c r="Q1532" t="s">
        <v>31</v>
      </c>
      <c r="R1532" t="s">
        <v>6240</v>
      </c>
    </row>
    <row r="1533" spans="1:21" hidden="1" x14ac:dyDescent="0.25">
      <c r="A1533" t="s">
        <v>6241</v>
      </c>
      <c r="B1533" s="1">
        <v>14283</v>
      </c>
      <c r="C1533" t="s">
        <v>22</v>
      </c>
      <c r="D1533" t="s">
        <v>6242</v>
      </c>
      <c r="E1533" t="s">
        <v>24</v>
      </c>
      <c r="F1533" t="s">
        <v>6221</v>
      </c>
      <c r="G1533" t="s">
        <v>6243</v>
      </c>
      <c r="H1533" t="s">
        <v>27</v>
      </c>
      <c r="I1533" t="s">
        <v>6223</v>
      </c>
      <c r="J1533" t="s">
        <v>6244</v>
      </c>
      <c r="K1533" t="s">
        <v>6243</v>
      </c>
      <c r="L1533" t="s">
        <v>27</v>
      </c>
      <c r="M1533" t="s">
        <v>6223</v>
      </c>
      <c r="N1533" t="s">
        <v>6244</v>
      </c>
      <c r="O1533" t="s">
        <v>1353</v>
      </c>
      <c r="P1533">
        <v>2020</v>
      </c>
      <c r="Q1533" t="s">
        <v>31</v>
      </c>
      <c r="R1533" t="s">
        <v>6245</v>
      </c>
    </row>
    <row r="1534" spans="1:21" hidden="1" x14ac:dyDescent="0.25">
      <c r="A1534" t="s">
        <v>6246</v>
      </c>
      <c r="B1534" s="1">
        <v>17914</v>
      </c>
      <c r="C1534" t="s">
        <v>22</v>
      </c>
      <c r="D1534" t="s">
        <v>6247</v>
      </c>
      <c r="E1534" t="s">
        <v>24</v>
      </c>
      <c r="F1534" t="s">
        <v>6221</v>
      </c>
      <c r="G1534" t="s">
        <v>6243</v>
      </c>
      <c r="H1534" t="s">
        <v>27</v>
      </c>
      <c r="I1534" t="s">
        <v>6223</v>
      </c>
      <c r="J1534" t="s">
        <v>6244</v>
      </c>
      <c r="K1534" t="s">
        <v>6243</v>
      </c>
      <c r="L1534" t="s">
        <v>27</v>
      </c>
      <c r="M1534" t="s">
        <v>6223</v>
      </c>
      <c r="N1534" t="s">
        <v>6244</v>
      </c>
      <c r="O1534" t="s">
        <v>1353</v>
      </c>
      <c r="P1534">
        <v>2020</v>
      </c>
      <c r="Q1534" t="s">
        <v>31</v>
      </c>
      <c r="R1534" t="s">
        <v>6248</v>
      </c>
    </row>
    <row r="1535" spans="1:21" hidden="1" x14ac:dyDescent="0.25">
      <c r="A1535" t="s">
        <v>6249</v>
      </c>
      <c r="B1535" s="1">
        <v>15311</v>
      </c>
      <c r="C1535" t="s">
        <v>36</v>
      </c>
      <c r="D1535" t="s">
        <v>6250</v>
      </c>
      <c r="E1535" t="s">
        <v>24</v>
      </c>
      <c r="F1535" t="s">
        <v>6221</v>
      </c>
      <c r="G1535" t="s">
        <v>6251</v>
      </c>
      <c r="H1535" t="s">
        <v>27</v>
      </c>
      <c r="I1535" t="s">
        <v>6223</v>
      </c>
      <c r="J1535" t="s">
        <v>6252</v>
      </c>
      <c r="K1535" t="s">
        <v>6251</v>
      </c>
      <c r="L1535" t="s">
        <v>27</v>
      </c>
      <c r="M1535" t="s">
        <v>6223</v>
      </c>
      <c r="N1535" t="s">
        <v>6252</v>
      </c>
      <c r="O1535" t="s">
        <v>1353</v>
      </c>
      <c r="P1535">
        <v>2020</v>
      </c>
      <c r="Q1535" t="s">
        <v>31</v>
      </c>
      <c r="R1535" t="s">
        <v>6253</v>
      </c>
    </row>
    <row r="1536" spans="1:21" hidden="1" x14ac:dyDescent="0.25">
      <c r="A1536" t="s">
        <v>6254</v>
      </c>
      <c r="B1536" s="1">
        <v>25484</v>
      </c>
      <c r="C1536" t="s">
        <v>22</v>
      </c>
      <c r="D1536" t="s">
        <v>6255</v>
      </c>
      <c r="E1536" t="s">
        <v>24</v>
      </c>
      <c r="F1536" t="s">
        <v>6221</v>
      </c>
      <c r="G1536" t="s">
        <v>6256</v>
      </c>
      <c r="H1536" t="s">
        <v>24</v>
      </c>
      <c r="I1536" t="s">
        <v>6257</v>
      </c>
      <c r="J1536" t="s">
        <v>6258</v>
      </c>
      <c r="O1536" t="s">
        <v>1342</v>
      </c>
      <c r="P1536">
        <v>2020</v>
      </c>
      <c r="Q1536" t="s">
        <v>31</v>
      </c>
      <c r="R1536" t="s">
        <v>6259</v>
      </c>
      <c r="T1536" t="s">
        <v>287</v>
      </c>
      <c r="U1536" t="s">
        <v>288</v>
      </c>
    </row>
    <row r="1537" spans="1:21" hidden="1" x14ac:dyDescent="0.25">
      <c r="A1537" t="s">
        <v>6260</v>
      </c>
      <c r="B1537" s="1">
        <v>23165</v>
      </c>
      <c r="C1537" t="s">
        <v>36</v>
      </c>
      <c r="D1537" t="s">
        <v>6261</v>
      </c>
      <c r="E1537" t="s">
        <v>24</v>
      </c>
      <c r="F1537" t="s">
        <v>6221</v>
      </c>
      <c r="G1537" t="s">
        <v>6262</v>
      </c>
      <c r="H1537" t="s">
        <v>27</v>
      </c>
      <c r="I1537" t="s">
        <v>6223</v>
      </c>
      <c r="J1537" t="s">
        <v>6244</v>
      </c>
      <c r="K1537" t="s">
        <v>6262</v>
      </c>
      <c r="L1537" t="s">
        <v>27</v>
      </c>
      <c r="M1537" t="s">
        <v>6223</v>
      </c>
      <c r="N1537" t="s">
        <v>6244</v>
      </c>
      <c r="O1537" t="s">
        <v>1431</v>
      </c>
      <c r="P1537">
        <v>2020</v>
      </c>
      <c r="Q1537" t="s">
        <v>31</v>
      </c>
      <c r="R1537" t="s">
        <v>6263</v>
      </c>
    </row>
    <row r="1538" spans="1:21" hidden="1" x14ac:dyDescent="0.25">
      <c r="A1538" t="s">
        <v>6264</v>
      </c>
      <c r="B1538" s="1">
        <v>27042</v>
      </c>
      <c r="C1538" t="s">
        <v>36</v>
      </c>
      <c r="D1538" t="s">
        <v>6265</v>
      </c>
      <c r="E1538" t="s">
        <v>24</v>
      </c>
      <c r="F1538" t="s">
        <v>6221</v>
      </c>
      <c r="G1538" t="s">
        <v>6243</v>
      </c>
      <c r="H1538" t="s">
        <v>27</v>
      </c>
      <c r="I1538" t="s">
        <v>6223</v>
      </c>
      <c r="J1538" t="s">
        <v>6244</v>
      </c>
      <c r="K1538" t="s">
        <v>6243</v>
      </c>
      <c r="L1538" t="s">
        <v>27</v>
      </c>
      <c r="M1538" t="s">
        <v>6223</v>
      </c>
      <c r="N1538" t="s">
        <v>6244</v>
      </c>
      <c r="O1538" t="s">
        <v>3901</v>
      </c>
      <c r="P1538">
        <v>2020</v>
      </c>
      <c r="Q1538" t="s">
        <v>31</v>
      </c>
      <c r="R1538" t="s">
        <v>6266</v>
      </c>
    </row>
    <row r="1539" spans="1:21" hidden="1" x14ac:dyDescent="0.25">
      <c r="A1539" t="s">
        <v>6267</v>
      </c>
      <c r="B1539" s="1">
        <v>30993</v>
      </c>
      <c r="C1539" t="s">
        <v>22</v>
      </c>
      <c r="D1539" t="s">
        <v>6268</v>
      </c>
      <c r="E1539" t="s">
        <v>24</v>
      </c>
      <c r="F1539" t="s">
        <v>6221</v>
      </c>
      <c r="G1539" t="s">
        <v>6269</v>
      </c>
      <c r="H1539" t="s">
        <v>27</v>
      </c>
      <c r="I1539" t="s">
        <v>6223</v>
      </c>
      <c r="J1539" t="s">
        <v>6244</v>
      </c>
      <c r="K1539" t="s">
        <v>6269</v>
      </c>
      <c r="L1539" t="s">
        <v>27</v>
      </c>
      <c r="M1539" t="s">
        <v>6223</v>
      </c>
      <c r="N1539" t="s">
        <v>6244</v>
      </c>
      <c r="O1539" t="s">
        <v>788</v>
      </c>
      <c r="P1539">
        <v>2020</v>
      </c>
      <c r="Q1539" t="s">
        <v>31</v>
      </c>
      <c r="R1539" t="s">
        <v>6270</v>
      </c>
    </row>
    <row r="1540" spans="1:21" hidden="1" x14ac:dyDescent="0.25">
      <c r="A1540" t="s">
        <v>6271</v>
      </c>
      <c r="B1540" s="1">
        <v>29698</v>
      </c>
      <c r="C1540" t="s">
        <v>22</v>
      </c>
      <c r="D1540" t="s">
        <v>6272</v>
      </c>
      <c r="E1540" t="s">
        <v>24</v>
      </c>
      <c r="F1540" t="s">
        <v>6221</v>
      </c>
      <c r="G1540" t="s">
        <v>6273</v>
      </c>
      <c r="H1540" t="s">
        <v>27</v>
      </c>
      <c r="I1540" t="s">
        <v>6223</v>
      </c>
      <c r="J1540" t="s">
        <v>6274</v>
      </c>
      <c r="K1540" t="s">
        <v>6273</v>
      </c>
      <c r="L1540" t="s">
        <v>27</v>
      </c>
      <c r="M1540" t="s">
        <v>6223</v>
      </c>
      <c r="N1540" t="s">
        <v>6274</v>
      </c>
      <c r="O1540" t="s">
        <v>788</v>
      </c>
      <c r="P1540">
        <v>2020</v>
      </c>
      <c r="Q1540" t="s">
        <v>31</v>
      </c>
      <c r="R1540" t="s">
        <v>6275</v>
      </c>
    </row>
    <row r="1541" spans="1:21" hidden="1" x14ac:dyDescent="0.25">
      <c r="A1541" t="s">
        <v>6276</v>
      </c>
      <c r="B1541" s="1">
        <v>31912</v>
      </c>
      <c r="C1541" t="s">
        <v>22</v>
      </c>
      <c r="D1541" t="s">
        <v>6277</v>
      </c>
      <c r="E1541" t="s">
        <v>24</v>
      </c>
      <c r="F1541" t="s">
        <v>6221</v>
      </c>
      <c r="G1541" t="s">
        <v>6269</v>
      </c>
      <c r="H1541" t="s">
        <v>27</v>
      </c>
      <c r="I1541" t="s">
        <v>6223</v>
      </c>
      <c r="J1541" t="s">
        <v>6244</v>
      </c>
      <c r="K1541" t="s">
        <v>6269</v>
      </c>
      <c r="L1541" t="s">
        <v>27</v>
      </c>
      <c r="M1541" t="s">
        <v>6223</v>
      </c>
      <c r="N1541" t="s">
        <v>6244</v>
      </c>
      <c r="O1541" t="s">
        <v>711</v>
      </c>
      <c r="P1541">
        <v>2020</v>
      </c>
      <c r="Q1541" t="s">
        <v>31</v>
      </c>
      <c r="R1541" t="s">
        <v>6278</v>
      </c>
    </row>
    <row r="1542" spans="1:21" hidden="1" x14ac:dyDescent="0.25">
      <c r="A1542" t="s">
        <v>6279</v>
      </c>
      <c r="B1542" s="1">
        <v>32194</v>
      </c>
      <c r="C1542" t="s">
        <v>22</v>
      </c>
      <c r="D1542" t="s">
        <v>6280</v>
      </c>
      <c r="E1542" t="s">
        <v>24</v>
      </c>
      <c r="F1542" t="s">
        <v>6221</v>
      </c>
      <c r="G1542" t="s">
        <v>6273</v>
      </c>
      <c r="H1542" t="s">
        <v>27</v>
      </c>
      <c r="I1542" t="s">
        <v>6223</v>
      </c>
      <c r="J1542" t="s">
        <v>6274</v>
      </c>
      <c r="K1542" t="s">
        <v>6273</v>
      </c>
      <c r="L1542" t="s">
        <v>27</v>
      </c>
      <c r="M1542" t="s">
        <v>6223</v>
      </c>
      <c r="N1542" t="s">
        <v>6274</v>
      </c>
      <c r="O1542" t="s">
        <v>711</v>
      </c>
      <c r="P1542">
        <v>2020</v>
      </c>
      <c r="Q1542" t="s">
        <v>31</v>
      </c>
      <c r="R1542" t="s">
        <v>6281</v>
      </c>
    </row>
    <row r="1543" spans="1:21" hidden="1" x14ac:dyDescent="0.25">
      <c r="A1543" t="s">
        <v>6282</v>
      </c>
      <c r="B1543" s="1">
        <v>32045</v>
      </c>
      <c r="C1543" t="s">
        <v>22</v>
      </c>
      <c r="D1543" t="s">
        <v>6283</v>
      </c>
      <c r="E1543" t="s">
        <v>24</v>
      </c>
      <c r="F1543" t="s">
        <v>6221</v>
      </c>
      <c r="G1543" t="s">
        <v>6273</v>
      </c>
      <c r="H1543" t="s">
        <v>27</v>
      </c>
      <c r="I1543" t="s">
        <v>6223</v>
      </c>
      <c r="J1543" t="s">
        <v>6274</v>
      </c>
      <c r="K1543" t="s">
        <v>6273</v>
      </c>
      <c r="L1543" t="s">
        <v>27</v>
      </c>
      <c r="M1543" t="s">
        <v>6223</v>
      </c>
      <c r="N1543" t="s">
        <v>6274</v>
      </c>
      <c r="O1543" t="s">
        <v>711</v>
      </c>
      <c r="P1543">
        <v>2020</v>
      </c>
      <c r="Q1543" t="s">
        <v>31</v>
      </c>
      <c r="R1543" t="s">
        <v>6284</v>
      </c>
    </row>
    <row r="1544" spans="1:21" hidden="1" x14ac:dyDescent="0.25">
      <c r="A1544" t="s">
        <v>6285</v>
      </c>
      <c r="B1544" s="1">
        <v>32445</v>
      </c>
      <c r="C1544" t="s">
        <v>22</v>
      </c>
      <c r="D1544" t="s">
        <v>6286</v>
      </c>
      <c r="E1544" t="s">
        <v>24</v>
      </c>
      <c r="F1544" t="s">
        <v>6221</v>
      </c>
      <c r="G1544" t="s">
        <v>6287</v>
      </c>
      <c r="H1544" t="s">
        <v>27</v>
      </c>
      <c r="I1544" t="s">
        <v>6223</v>
      </c>
      <c r="J1544" t="s">
        <v>6288</v>
      </c>
      <c r="K1544" t="s">
        <v>6287</v>
      </c>
      <c r="L1544" t="s">
        <v>27</v>
      </c>
      <c r="M1544" t="s">
        <v>6223</v>
      </c>
      <c r="N1544" t="s">
        <v>6288</v>
      </c>
      <c r="O1544" t="s">
        <v>711</v>
      </c>
      <c r="P1544">
        <v>2020</v>
      </c>
      <c r="Q1544" t="s">
        <v>31</v>
      </c>
      <c r="R1544" t="s">
        <v>6289</v>
      </c>
    </row>
    <row r="1545" spans="1:21" hidden="1" x14ac:dyDescent="0.25">
      <c r="A1545" t="s">
        <v>6290</v>
      </c>
      <c r="B1545" s="1">
        <v>32546</v>
      </c>
      <c r="C1545" t="s">
        <v>36</v>
      </c>
      <c r="D1545" t="s">
        <v>6291</v>
      </c>
      <c r="E1545" t="s">
        <v>24</v>
      </c>
      <c r="F1545" t="s">
        <v>6221</v>
      </c>
      <c r="G1545" t="s">
        <v>6273</v>
      </c>
      <c r="H1545" t="s">
        <v>27</v>
      </c>
      <c r="I1545" t="s">
        <v>6223</v>
      </c>
      <c r="J1545" t="s">
        <v>6274</v>
      </c>
      <c r="K1545" t="s">
        <v>6273</v>
      </c>
      <c r="L1545" t="s">
        <v>27</v>
      </c>
      <c r="M1545" t="s">
        <v>6223</v>
      </c>
      <c r="N1545" t="s">
        <v>6274</v>
      </c>
      <c r="O1545" t="s">
        <v>711</v>
      </c>
      <c r="P1545">
        <v>2020</v>
      </c>
      <c r="Q1545" t="s">
        <v>31</v>
      </c>
      <c r="R1545" t="s">
        <v>6292</v>
      </c>
    </row>
    <row r="1546" spans="1:21" hidden="1" x14ac:dyDescent="0.25">
      <c r="A1546" t="s">
        <v>6293</v>
      </c>
      <c r="B1546" s="1">
        <v>33860</v>
      </c>
      <c r="C1546" t="s">
        <v>22</v>
      </c>
      <c r="D1546" t="s">
        <v>6294</v>
      </c>
      <c r="E1546" t="s">
        <v>24</v>
      </c>
      <c r="F1546" t="s">
        <v>6221</v>
      </c>
      <c r="G1546" t="s">
        <v>6273</v>
      </c>
      <c r="H1546" t="s">
        <v>27</v>
      </c>
      <c r="I1546" t="s">
        <v>6223</v>
      </c>
      <c r="J1546" t="s">
        <v>6274</v>
      </c>
      <c r="K1546" t="s">
        <v>6273</v>
      </c>
      <c r="L1546" t="s">
        <v>27</v>
      </c>
      <c r="M1546" t="s">
        <v>6223</v>
      </c>
      <c r="N1546" t="s">
        <v>6274</v>
      </c>
      <c r="O1546" t="s">
        <v>1193</v>
      </c>
      <c r="P1546">
        <v>2020</v>
      </c>
      <c r="Q1546" t="s">
        <v>31</v>
      </c>
      <c r="R1546" t="s">
        <v>6295</v>
      </c>
    </row>
    <row r="1547" spans="1:21" hidden="1" x14ac:dyDescent="0.25">
      <c r="A1547" t="s">
        <v>6296</v>
      </c>
      <c r="B1547" s="1">
        <v>33868</v>
      </c>
      <c r="C1547" t="s">
        <v>22</v>
      </c>
      <c r="D1547" t="s">
        <v>6297</v>
      </c>
      <c r="E1547" t="s">
        <v>24</v>
      </c>
      <c r="F1547" t="s">
        <v>6221</v>
      </c>
      <c r="G1547" t="s">
        <v>6273</v>
      </c>
      <c r="H1547" t="s">
        <v>27</v>
      </c>
      <c r="I1547" t="s">
        <v>6223</v>
      </c>
      <c r="J1547" t="s">
        <v>6274</v>
      </c>
      <c r="K1547" t="s">
        <v>6273</v>
      </c>
      <c r="L1547" t="s">
        <v>27</v>
      </c>
      <c r="M1547" t="s">
        <v>6223</v>
      </c>
      <c r="N1547" t="s">
        <v>6274</v>
      </c>
      <c r="O1547" t="s">
        <v>1193</v>
      </c>
      <c r="P1547">
        <v>2020</v>
      </c>
      <c r="Q1547" t="s">
        <v>31</v>
      </c>
      <c r="R1547" t="s">
        <v>6298</v>
      </c>
    </row>
    <row r="1548" spans="1:21" hidden="1" x14ac:dyDescent="0.25">
      <c r="A1548" t="s">
        <v>6299</v>
      </c>
      <c r="B1548" s="1">
        <v>37340</v>
      </c>
      <c r="C1548" t="s">
        <v>22</v>
      </c>
      <c r="D1548" t="s">
        <v>6300</v>
      </c>
      <c r="E1548" t="s">
        <v>24</v>
      </c>
      <c r="F1548" t="s">
        <v>6221</v>
      </c>
      <c r="G1548" t="s">
        <v>6301</v>
      </c>
      <c r="H1548" t="s">
        <v>44</v>
      </c>
      <c r="I1548" t="s">
        <v>6257</v>
      </c>
      <c r="J1548" t="s">
        <v>6302</v>
      </c>
      <c r="O1548" t="s">
        <v>76</v>
      </c>
      <c r="P1548">
        <v>2020</v>
      </c>
      <c r="Q1548" t="s">
        <v>31</v>
      </c>
      <c r="R1548" t="s">
        <v>6303</v>
      </c>
      <c r="T1548" t="s">
        <v>33</v>
      </c>
      <c r="U1548" t="s">
        <v>34</v>
      </c>
    </row>
    <row r="1549" spans="1:21" hidden="1" x14ac:dyDescent="0.25">
      <c r="A1549" t="s">
        <v>6304</v>
      </c>
      <c r="B1549" s="1">
        <v>33942</v>
      </c>
      <c r="C1549" t="s">
        <v>36</v>
      </c>
      <c r="D1549" t="s">
        <v>6305</v>
      </c>
      <c r="E1549" t="s">
        <v>24</v>
      </c>
      <c r="F1549" t="s">
        <v>6221</v>
      </c>
      <c r="G1549" t="s">
        <v>6273</v>
      </c>
      <c r="H1549" t="s">
        <v>27</v>
      </c>
      <c r="I1549" t="s">
        <v>6223</v>
      </c>
      <c r="J1549" t="s">
        <v>6274</v>
      </c>
      <c r="K1549" t="s">
        <v>6273</v>
      </c>
      <c r="L1549" t="s">
        <v>27</v>
      </c>
      <c r="M1549" t="s">
        <v>6223</v>
      </c>
      <c r="N1549" t="s">
        <v>6274</v>
      </c>
      <c r="O1549" t="s">
        <v>1193</v>
      </c>
      <c r="P1549">
        <v>2020</v>
      </c>
      <c r="Q1549" t="s">
        <v>31</v>
      </c>
      <c r="R1549" t="s">
        <v>6306</v>
      </c>
    </row>
    <row r="1550" spans="1:21" hidden="1" x14ac:dyDescent="0.25">
      <c r="A1550" t="s">
        <v>6307</v>
      </c>
      <c r="B1550" s="1">
        <v>33882</v>
      </c>
      <c r="C1550" t="s">
        <v>36</v>
      </c>
      <c r="D1550" t="s">
        <v>6308</v>
      </c>
      <c r="E1550" t="s">
        <v>24</v>
      </c>
      <c r="F1550" t="s">
        <v>6221</v>
      </c>
      <c r="G1550" t="s">
        <v>6273</v>
      </c>
      <c r="H1550" t="s">
        <v>27</v>
      </c>
      <c r="I1550" t="s">
        <v>6223</v>
      </c>
      <c r="J1550" t="s">
        <v>6274</v>
      </c>
      <c r="K1550" t="s">
        <v>6273</v>
      </c>
      <c r="L1550" t="s">
        <v>27</v>
      </c>
      <c r="M1550" t="s">
        <v>6223</v>
      </c>
      <c r="N1550" t="s">
        <v>6274</v>
      </c>
      <c r="O1550" t="s">
        <v>1193</v>
      </c>
      <c r="P1550">
        <v>2020</v>
      </c>
      <c r="Q1550" t="s">
        <v>31</v>
      </c>
      <c r="R1550" t="s">
        <v>6309</v>
      </c>
    </row>
    <row r="1551" spans="1:21" hidden="1" x14ac:dyDescent="0.25">
      <c r="A1551" t="s">
        <v>6310</v>
      </c>
      <c r="B1551" s="1">
        <v>37674</v>
      </c>
      <c r="C1551" t="s">
        <v>36</v>
      </c>
      <c r="D1551" t="s">
        <v>6311</v>
      </c>
      <c r="E1551" t="s">
        <v>24</v>
      </c>
      <c r="F1551" t="s">
        <v>6221</v>
      </c>
      <c r="G1551" t="s">
        <v>6312</v>
      </c>
      <c r="H1551" t="s">
        <v>44</v>
      </c>
      <c r="I1551" t="s">
        <v>6257</v>
      </c>
      <c r="J1551" t="s">
        <v>6313</v>
      </c>
      <c r="O1551" t="s">
        <v>102</v>
      </c>
      <c r="P1551">
        <v>2020</v>
      </c>
      <c r="Q1551" t="s">
        <v>31</v>
      </c>
      <c r="R1551" t="s">
        <v>6314</v>
      </c>
      <c r="T1551" t="s">
        <v>33</v>
      </c>
      <c r="U1551" t="s">
        <v>34</v>
      </c>
    </row>
    <row r="1552" spans="1:21" hidden="1" x14ac:dyDescent="0.25">
      <c r="A1552" t="s">
        <v>6315</v>
      </c>
      <c r="B1552" s="1">
        <v>38043</v>
      </c>
      <c r="C1552" t="s">
        <v>36</v>
      </c>
      <c r="D1552" t="s">
        <v>6316</v>
      </c>
      <c r="E1552" t="s">
        <v>24</v>
      </c>
      <c r="F1552" t="s">
        <v>6221</v>
      </c>
      <c r="G1552" t="s">
        <v>6317</v>
      </c>
      <c r="H1552" t="s">
        <v>44</v>
      </c>
      <c r="I1552" t="s">
        <v>6257</v>
      </c>
      <c r="J1552" t="s">
        <v>6318</v>
      </c>
      <c r="O1552" t="s">
        <v>102</v>
      </c>
      <c r="P1552">
        <v>2020</v>
      </c>
      <c r="Q1552" t="s">
        <v>31</v>
      </c>
      <c r="R1552" t="s">
        <v>6319</v>
      </c>
      <c r="T1552" t="s">
        <v>33</v>
      </c>
      <c r="U1552" t="s">
        <v>34</v>
      </c>
    </row>
    <row r="1553" spans="1:21" hidden="1" x14ac:dyDescent="0.25">
      <c r="A1553" t="s">
        <v>6320</v>
      </c>
      <c r="B1553" s="1">
        <v>20217</v>
      </c>
      <c r="C1553" t="s">
        <v>22</v>
      </c>
      <c r="D1553" t="s">
        <v>6321</v>
      </c>
      <c r="E1553" t="s">
        <v>24</v>
      </c>
      <c r="F1553" t="s">
        <v>6221</v>
      </c>
      <c r="G1553" t="s">
        <v>6269</v>
      </c>
      <c r="H1553" t="s">
        <v>27</v>
      </c>
      <c r="I1553" t="s">
        <v>6223</v>
      </c>
      <c r="J1553" t="s">
        <v>6244</v>
      </c>
      <c r="K1553" t="s">
        <v>6269</v>
      </c>
      <c r="L1553" t="s">
        <v>27</v>
      </c>
      <c r="M1553" t="s">
        <v>6223</v>
      </c>
      <c r="N1553" t="s">
        <v>6244</v>
      </c>
      <c r="O1553" t="s">
        <v>3876</v>
      </c>
      <c r="P1553">
        <v>2020</v>
      </c>
      <c r="Q1553" t="s">
        <v>31</v>
      </c>
      <c r="R1553" t="s">
        <v>6322</v>
      </c>
    </row>
    <row r="1554" spans="1:21" hidden="1" x14ac:dyDescent="0.25">
      <c r="A1554" t="s">
        <v>6323</v>
      </c>
      <c r="B1554" s="1">
        <v>23910</v>
      </c>
      <c r="C1554" t="s">
        <v>36</v>
      </c>
      <c r="D1554" t="s">
        <v>6324</v>
      </c>
      <c r="E1554" t="s">
        <v>24</v>
      </c>
      <c r="F1554" t="s">
        <v>6221</v>
      </c>
      <c r="G1554" t="s">
        <v>6273</v>
      </c>
      <c r="H1554" t="s">
        <v>27</v>
      </c>
      <c r="I1554" t="s">
        <v>6223</v>
      </c>
      <c r="J1554" t="s">
        <v>6274</v>
      </c>
      <c r="K1554" t="s">
        <v>6273</v>
      </c>
      <c r="L1554" t="s">
        <v>27</v>
      </c>
      <c r="M1554" t="s">
        <v>6223</v>
      </c>
      <c r="N1554" t="s">
        <v>6274</v>
      </c>
      <c r="O1554" t="s">
        <v>1342</v>
      </c>
      <c r="P1554">
        <v>2020</v>
      </c>
      <c r="Q1554" t="s">
        <v>31</v>
      </c>
      <c r="R1554" t="s">
        <v>6325</v>
      </c>
    </row>
    <row r="1555" spans="1:21" hidden="1" x14ac:dyDescent="0.25">
      <c r="A1555" t="s">
        <v>6326</v>
      </c>
      <c r="B1555" s="1">
        <v>25761</v>
      </c>
      <c r="C1555" t="s">
        <v>22</v>
      </c>
      <c r="D1555" t="s">
        <v>6327</v>
      </c>
      <c r="E1555" t="s">
        <v>24</v>
      </c>
      <c r="F1555" t="s">
        <v>6221</v>
      </c>
      <c r="G1555" t="s">
        <v>6328</v>
      </c>
      <c r="H1555" t="s">
        <v>27</v>
      </c>
      <c r="I1555" t="s">
        <v>6223</v>
      </c>
      <c r="J1555" t="s">
        <v>6329</v>
      </c>
      <c r="K1555" t="s">
        <v>6328</v>
      </c>
      <c r="L1555" t="s">
        <v>27</v>
      </c>
      <c r="M1555" t="s">
        <v>6223</v>
      </c>
      <c r="N1555" t="s">
        <v>6329</v>
      </c>
      <c r="O1555" t="s">
        <v>3901</v>
      </c>
      <c r="P1555">
        <v>2020</v>
      </c>
      <c r="Q1555" t="s">
        <v>31</v>
      </c>
      <c r="R1555" t="s">
        <v>6330</v>
      </c>
    </row>
    <row r="1556" spans="1:21" hidden="1" x14ac:dyDescent="0.25">
      <c r="A1556" t="s">
        <v>6331</v>
      </c>
      <c r="B1556" s="1">
        <v>37379</v>
      </c>
      <c r="C1556" t="s">
        <v>36</v>
      </c>
      <c r="D1556" t="s">
        <v>6332</v>
      </c>
      <c r="E1556" t="s">
        <v>24</v>
      </c>
      <c r="F1556" t="s">
        <v>6221</v>
      </c>
      <c r="G1556" t="s">
        <v>6301</v>
      </c>
      <c r="H1556" t="s">
        <v>44</v>
      </c>
      <c r="I1556" t="s">
        <v>6257</v>
      </c>
      <c r="J1556" t="s">
        <v>6302</v>
      </c>
      <c r="O1556" t="s">
        <v>102</v>
      </c>
      <c r="P1556">
        <v>2020</v>
      </c>
      <c r="Q1556" t="s">
        <v>31</v>
      </c>
      <c r="R1556" t="s">
        <v>6333</v>
      </c>
      <c r="T1556" t="s">
        <v>33</v>
      </c>
      <c r="U1556" t="s">
        <v>34</v>
      </c>
    </row>
    <row r="1557" spans="1:21" hidden="1" x14ac:dyDescent="0.25">
      <c r="A1557" t="s">
        <v>6334</v>
      </c>
      <c r="B1557" s="1">
        <v>37408</v>
      </c>
      <c r="C1557" t="s">
        <v>36</v>
      </c>
      <c r="D1557" t="s">
        <v>6335</v>
      </c>
      <c r="E1557" t="s">
        <v>24</v>
      </c>
      <c r="F1557" t="s">
        <v>6221</v>
      </c>
      <c r="G1557" t="s">
        <v>6336</v>
      </c>
      <c r="H1557" t="s">
        <v>27</v>
      </c>
      <c r="I1557" t="s">
        <v>6223</v>
      </c>
      <c r="J1557" t="s">
        <v>6244</v>
      </c>
      <c r="K1557" t="s">
        <v>6336</v>
      </c>
      <c r="L1557" t="s">
        <v>27</v>
      </c>
      <c r="M1557" t="s">
        <v>6223</v>
      </c>
      <c r="N1557" t="s">
        <v>6244</v>
      </c>
      <c r="O1557" t="s">
        <v>102</v>
      </c>
      <c r="P1557">
        <v>2020</v>
      </c>
      <c r="Q1557" t="s">
        <v>31</v>
      </c>
      <c r="R1557" t="s">
        <v>6337</v>
      </c>
      <c r="T1557" t="s">
        <v>33</v>
      </c>
      <c r="U1557" t="s">
        <v>34</v>
      </c>
    </row>
    <row r="1558" spans="1:21" hidden="1" x14ac:dyDescent="0.25">
      <c r="A1558" t="s">
        <v>6338</v>
      </c>
      <c r="B1558" s="1">
        <v>39350</v>
      </c>
      <c r="C1558" t="s">
        <v>22</v>
      </c>
      <c r="D1558" t="s">
        <v>6339</v>
      </c>
      <c r="E1558" t="s">
        <v>24</v>
      </c>
      <c r="F1558" t="s">
        <v>6221</v>
      </c>
      <c r="G1558" t="s">
        <v>6340</v>
      </c>
      <c r="H1558" t="s">
        <v>27</v>
      </c>
      <c r="I1558" t="s">
        <v>6223</v>
      </c>
      <c r="J1558" t="s">
        <v>6341</v>
      </c>
      <c r="K1558" t="s">
        <v>6340</v>
      </c>
      <c r="L1558" t="s">
        <v>27</v>
      </c>
      <c r="M1558" t="s">
        <v>6223</v>
      </c>
      <c r="N1558" t="s">
        <v>6341</v>
      </c>
      <c r="O1558" t="s">
        <v>47</v>
      </c>
      <c r="P1558">
        <v>2020</v>
      </c>
      <c r="Q1558" t="s">
        <v>31</v>
      </c>
      <c r="R1558" t="s">
        <v>6342</v>
      </c>
      <c r="T1558" t="s">
        <v>287</v>
      </c>
      <c r="U1558" t="s">
        <v>341</v>
      </c>
    </row>
    <row r="1559" spans="1:21" hidden="1" x14ac:dyDescent="0.25">
      <c r="A1559" t="s">
        <v>6343</v>
      </c>
      <c r="B1559" s="1">
        <v>38194</v>
      </c>
      <c r="C1559" t="s">
        <v>36</v>
      </c>
      <c r="D1559" t="s">
        <v>6344</v>
      </c>
      <c r="E1559" t="s">
        <v>24</v>
      </c>
      <c r="F1559" t="s">
        <v>6221</v>
      </c>
      <c r="G1559" t="s">
        <v>6345</v>
      </c>
      <c r="H1559" t="s">
        <v>44</v>
      </c>
      <c r="I1559" t="s">
        <v>6257</v>
      </c>
      <c r="J1559" t="s">
        <v>6346</v>
      </c>
      <c r="O1559" t="s">
        <v>61</v>
      </c>
      <c r="P1559">
        <v>2020</v>
      </c>
      <c r="Q1559" t="s">
        <v>31</v>
      </c>
      <c r="R1559" t="s">
        <v>6347</v>
      </c>
      <c r="T1559" t="s">
        <v>33</v>
      </c>
      <c r="U1559" t="s">
        <v>34</v>
      </c>
    </row>
    <row r="1560" spans="1:21" hidden="1" x14ac:dyDescent="0.25">
      <c r="A1560" t="s">
        <v>6348</v>
      </c>
      <c r="B1560" s="1">
        <v>33262</v>
      </c>
      <c r="C1560" t="s">
        <v>22</v>
      </c>
      <c r="D1560" t="s">
        <v>6349</v>
      </c>
      <c r="E1560" t="s">
        <v>24</v>
      </c>
      <c r="F1560" t="s">
        <v>6350</v>
      </c>
      <c r="G1560" t="s">
        <v>6351</v>
      </c>
      <c r="H1560" t="s">
        <v>44</v>
      </c>
      <c r="I1560" t="s">
        <v>6352</v>
      </c>
      <c r="J1560" t="s">
        <v>6353</v>
      </c>
      <c r="O1560" t="s">
        <v>1193</v>
      </c>
      <c r="P1560">
        <v>2020</v>
      </c>
      <c r="Q1560" t="s">
        <v>31</v>
      </c>
      <c r="R1560" t="s">
        <v>6354</v>
      </c>
      <c r="T1560" t="s">
        <v>1160</v>
      </c>
      <c r="U1560" t="s">
        <v>288</v>
      </c>
    </row>
    <row r="1561" spans="1:21" hidden="1" x14ac:dyDescent="0.25">
      <c r="A1561" t="s">
        <v>6355</v>
      </c>
      <c r="B1561" s="1">
        <v>29484</v>
      </c>
      <c r="C1561" t="s">
        <v>22</v>
      </c>
      <c r="D1561" t="s">
        <v>6356</v>
      </c>
      <c r="E1561" t="s">
        <v>24</v>
      </c>
      <c r="F1561" t="s">
        <v>6350</v>
      </c>
      <c r="G1561" t="s">
        <v>6357</v>
      </c>
      <c r="H1561" t="s">
        <v>27</v>
      </c>
      <c r="I1561" t="s">
        <v>6358</v>
      </c>
      <c r="J1561" t="s">
        <v>6359</v>
      </c>
      <c r="K1561" t="s">
        <v>6357</v>
      </c>
      <c r="L1561" t="s">
        <v>27</v>
      </c>
      <c r="M1561" t="s">
        <v>6358</v>
      </c>
      <c r="N1561" t="s">
        <v>6359</v>
      </c>
      <c r="O1561" t="s">
        <v>788</v>
      </c>
      <c r="P1561">
        <v>2020</v>
      </c>
      <c r="Q1561" t="s">
        <v>31</v>
      </c>
      <c r="R1561" t="s">
        <v>6360</v>
      </c>
    </row>
    <row r="1562" spans="1:21" hidden="1" x14ac:dyDescent="0.25">
      <c r="A1562" t="s">
        <v>6361</v>
      </c>
      <c r="B1562" s="1">
        <v>33342</v>
      </c>
      <c r="C1562" t="s">
        <v>22</v>
      </c>
      <c r="D1562" t="s">
        <v>6362</v>
      </c>
      <c r="E1562" t="s">
        <v>24</v>
      </c>
      <c r="F1562" t="s">
        <v>6350</v>
      </c>
      <c r="G1562" t="s">
        <v>6363</v>
      </c>
      <c r="H1562" t="s">
        <v>27</v>
      </c>
      <c r="I1562" t="s">
        <v>6358</v>
      </c>
      <c r="J1562" t="s">
        <v>6364</v>
      </c>
      <c r="K1562" t="s">
        <v>6363</v>
      </c>
      <c r="L1562" t="s">
        <v>27</v>
      </c>
      <c r="M1562" t="s">
        <v>6358</v>
      </c>
      <c r="N1562" t="s">
        <v>6364</v>
      </c>
      <c r="O1562" t="s">
        <v>1193</v>
      </c>
      <c r="P1562">
        <v>2020</v>
      </c>
      <c r="Q1562" t="s">
        <v>31</v>
      </c>
      <c r="R1562" t="s">
        <v>6365</v>
      </c>
    </row>
    <row r="1563" spans="1:21" hidden="1" x14ac:dyDescent="0.25">
      <c r="A1563" t="s">
        <v>6366</v>
      </c>
      <c r="B1563" s="1">
        <v>31481</v>
      </c>
      <c r="C1563" t="s">
        <v>22</v>
      </c>
      <c r="D1563" t="s">
        <v>6367</v>
      </c>
      <c r="E1563" t="s">
        <v>24</v>
      </c>
      <c r="F1563" t="s">
        <v>6350</v>
      </c>
      <c r="G1563" t="s">
        <v>6368</v>
      </c>
      <c r="H1563" t="s">
        <v>44</v>
      </c>
      <c r="I1563" t="s">
        <v>45</v>
      </c>
      <c r="J1563" t="s">
        <v>6369</v>
      </c>
      <c r="K1563" t="s">
        <v>6370</v>
      </c>
      <c r="L1563" t="s">
        <v>44</v>
      </c>
      <c r="N1563" t="s">
        <v>6369</v>
      </c>
      <c r="O1563" t="s">
        <v>711</v>
      </c>
      <c r="P1563">
        <v>2020</v>
      </c>
      <c r="Q1563" t="s">
        <v>31</v>
      </c>
      <c r="R1563" t="s">
        <v>6371</v>
      </c>
      <c r="T1563" t="s">
        <v>287</v>
      </c>
      <c r="U1563" t="s">
        <v>288</v>
      </c>
    </row>
    <row r="1564" spans="1:21" hidden="1" x14ac:dyDescent="0.25">
      <c r="A1564" t="s">
        <v>6372</v>
      </c>
      <c r="B1564" s="1">
        <v>37130</v>
      </c>
      <c r="C1564" t="s">
        <v>36</v>
      </c>
      <c r="D1564" t="s">
        <v>6373</v>
      </c>
      <c r="E1564" t="s">
        <v>24</v>
      </c>
      <c r="F1564" t="s">
        <v>6350</v>
      </c>
      <c r="G1564" t="s">
        <v>6374</v>
      </c>
      <c r="H1564" t="s">
        <v>44</v>
      </c>
      <c r="I1564" t="s">
        <v>6375</v>
      </c>
      <c r="J1564" t="s">
        <v>6376</v>
      </c>
      <c r="O1564" t="s">
        <v>76</v>
      </c>
      <c r="P1564">
        <v>2020</v>
      </c>
      <c r="Q1564" t="s">
        <v>31</v>
      </c>
      <c r="R1564" t="s">
        <v>6377</v>
      </c>
      <c r="T1564" t="s">
        <v>33</v>
      </c>
      <c r="U1564" t="s">
        <v>34</v>
      </c>
    </row>
    <row r="1565" spans="1:21" hidden="1" x14ac:dyDescent="0.25">
      <c r="A1565" t="s">
        <v>6378</v>
      </c>
      <c r="B1565" s="1">
        <v>40021</v>
      </c>
      <c r="C1565" t="s">
        <v>22</v>
      </c>
      <c r="D1565" t="s">
        <v>6379</v>
      </c>
      <c r="E1565" t="s">
        <v>24</v>
      </c>
      <c r="F1565" t="s">
        <v>6350</v>
      </c>
      <c r="G1565" t="s">
        <v>6380</v>
      </c>
      <c r="H1565" t="s">
        <v>44</v>
      </c>
      <c r="I1565" t="s">
        <v>45</v>
      </c>
      <c r="J1565" t="s">
        <v>6369</v>
      </c>
      <c r="K1565" t="s">
        <v>6381</v>
      </c>
      <c r="L1565" t="s">
        <v>44</v>
      </c>
      <c r="N1565" t="s">
        <v>6369</v>
      </c>
      <c r="O1565" t="s">
        <v>30</v>
      </c>
      <c r="P1565">
        <v>2020</v>
      </c>
      <c r="Q1565" t="s">
        <v>31</v>
      </c>
      <c r="R1565" t="s">
        <v>6382</v>
      </c>
      <c r="T1565" t="s">
        <v>287</v>
      </c>
      <c r="U1565" t="s">
        <v>341</v>
      </c>
    </row>
    <row r="1566" spans="1:21" hidden="1" x14ac:dyDescent="0.25">
      <c r="A1566" t="s">
        <v>6383</v>
      </c>
      <c r="B1566" s="1">
        <v>37974</v>
      </c>
      <c r="C1566" t="s">
        <v>22</v>
      </c>
      <c r="D1566" t="s">
        <v>6384</v>
      </c>
      <c r="E1566" t="s">
        <v>24</v>
      </c>
      <c r="F1566" t="s">
        <v>6350</v>
      </c>
      <c r="G1566" t="s">
        <v>6385</v>
      </c>
      <c r="H1566" t="s">
        <v>24</v>
      </c>
      <c r="I1566" t="s">
        <v>5187</v>
      </c>
      <c r="J1566" t="s">
        <v>6386</v>
      </c>
      <c r="O1566" t="s">
        <v>102</v>
      </c>
      <c r="P1566">
        <v>2020</v>
      </c>
      <c r="Q1566" t="s">
        <v>31</v>
      </c>
      <c r="R1566" t="s">
        <v>6387</v>
      </c>
      <c r="T1566" t="s">
        <v>33</v>
      </c>
      <c r="U1566" t="s">
        <v>34</v>
      </c>
    </row>
    <row r="1567" spans="1:21" hidden="1" x14ac:dyDescent="0.25">
      <c r="A1567" t="s">
        <v>6388</v>
      </c>
      <c r="B1567" s="1">
        <v>37123</v>
      </c>
      <c r="C1567" t="s">
        <v>22</v>
      </c>
      <c r="D1567" t="s">
        <v>6389</v>
      </c>
      <c r="E1567" t="s">
        <v>24</v>
      </c>
      <c r="F1567" t="s">
        <v>6350</v>
      </c>
      <c r="G1567" t="s">
        <v>6390</v>
      </c>
      <c r="H1567" t="s">
        <v>44</v>
      </c>
      <c r="I1567" t="s">
        <v>6391</v>
      </c>
      <c r="J1567" t="s">
        <v>6392</v>
      </c>
      <c r="K1567" t="s">
        <v>6393</v>
      </c>
      <c r="L1567" t="s">
        <v>44</v>
      </c>
      <c r="N1567" t="s">
        <v>6392</v>
      </c>
      <c r="O1567" t="s">
        <v>76</v>
      </c>
      <c r="P1567">
        <v>2020</v>
      </c>
      <c r="Q1567" t="s">
        <v>31</v>
      </c>
      <c r="R1567" t="s">
        <v>6394</v>
      </c>
      <c r="T1567" t="s">
        <v>1755</v>
      </c>
      <c r="U1567" t="s">
        <v>34</v>
      </c>
    </row>
    <row r="1568" spans="1:21" hidden="1" x14ac:dyDescent="0.25">
      <c r="A1568" t="s">
        <v>6395</v>
      </c>
      <c r="B1568" s="1">
        <v>24227</v>
      </c>
      <c r="C1568" t="s">
        <v>22</v>
      </c>
      <c r="D1568" t="s">
        <v>6396</v>
      </c>
      <c r="E1568" t="s">
        <v>24</v>
      </c>
      <c r="F1568" t="s">
        <v>6350</v>
      </c>
      <c r="G1568" t="s">
        <v>6397</v>
      </c>
      <c r="H1568" t="s">
        <v>44</v>
      </c>
      <c r="I1568" t="s">
        <v>6352</v>
      </c>
      <c r="J1568" t="s">
        <v>6398</v>
      </c>
      <c r="O1568" t="s">
        <v>1342</v>
      </c>
      <c r="P1568">
        <v>2020</v>
      </c>
      <c r="Q1568" t="s">
        <v>31</v>
      </c>
      <c r="R1568" t="s">
        <v>6399</v>
      </c>
      <c r="T1568" t="s">
        <v>287</v>
      </c>
      <c r="U1568" t="s">
        <v>288</v>
      </c>
    </row>
    <row r="1569" spans="1:21" hidden="1" x14ac:dyDescent="0.25">
      <c r="A1569" t="s">
        <v>6400</v>
      </c>
      <c r="B1569" s="1">
        <v>28740</v>
      </c>
      <c r="C1569" t="s">
        <v>36</v>
      </c>
      <c r="D1569" t="s">
        <v>6401</v>
      </c>
      <c r="E1569" t="s">
        <v>24</v>
      </c>
      <c r="F1569" t="s">
        <v>6350</v>
      </c>
      <c r="G1569" t="s">
        <v>6402</v>
      </c>
      <c r="H1569" t="s">
        <v>27</v>
      </c>
      <c r="I1569" t="s">
        <v>28</v>
      </c>
      <c r="J1569" t="s">
        <v>28</v>
      </c>
      <c r="K1569" t="s">
        <v>6403</v>
      </c>
      <c r="L1569" t="s">
        <v>27</v>
      </c>
      <c r="M1569" t="s">
        <v>28</v>
      </c>
      <c r="N1569" t="s">
        <v>28</v>
      </c>
      <c r="O1569" t="s">
        <v>1380</v>
      </c>
      <c r="P1569">
        <v>2020</v>
      </c>
      <c r="Q1569" t="s">
        <v>31</v>
      </c>
      <c r="R1569" t="s">
        <v>6404</v>
      </c>
    </row>
    <row r="1570" spans="1:21" hidden="1" x14ac:dyDescent="0.25">
      <c r="A1570" t="s">
        <v>6405</v>
      </c>
      <c r="B1570" s="1">
        <v>30939</v>
      </c>
      <c r="C1570" t="s">
        <v>36</v>
      </c>
      <c r="D1570" t="s">
        <v>6406</v>
      </c>
      <c r="E1570" t="s">
        <v>24</v>
      </c>
      <c r="F1570" t="s">
        <v>6350</v>
      </c>
      <c r="G1570" t="s">
        <v>6407</v>
      </c>
      <c r="H1570" t="s">
        <v>27</v>
      </c>
      <c r="I1570" t="s">
        <v>6358</v>
      </c>
      <c r="J1570" t="s">
        <v>6364</v>
      </c>
      <c r="K1570" t="s">
        <v>6407</v>
      </c>
      <c r="L1570" t="s">
        <v>27</v>
      </c>
      <c r="M1570" t="s">
        <v>6358</v>
      </c>
      <c r="N1570" t="s">
        <v>6364</v>
      </c>
      <c r="O1570" t="s">
        <v>788</v>
      </c>
      <c r="P1570">
        <v>2020</v>
      </c>
      <c r="Q1570" t="s">
        <v>31</v>
      </c>
      <c r="R1570" t="s">
        <v>6408</v>
      </c>
    </row>
    <row r="1571" spans="1:21" hidden="1" x14ac:dyDescent="0.25">
      <c r="A1571" t="s">
        <v>6409</v>
      </c>
      <c r="B1571" s="1">
        <v>38248</v>
      </c>
      <c r="C1571" t="s">
        <v>22</v>
      </c>
      <c r="D1571" t="s">
        <v>6410</v>
      </c>
      <c r="E1571" t="s">
        <v>24</v>
      </c>
      <c r="F1571" t="s">
        <v>6350</v>
      </c>
      <c r="G1571" t="s">
        <v>6411</v>
      </c>
      <c r="H1571" t="s">
        <v>44</v>
      </c>
      <c r="I1571" t="s">
        <v>6352</v>
      </c>
      <c r="J1571" t="s">
        <v>6412</v>
      </c>
      <c r="O1571" t="s">
        <v>61</v>
      </c>
      <c r="P1571">
        <v>2020</v>
      </c>
      <c r="Q1571" t="s">
        <v>31</v>
      </c>
      <c r="R1571" t="s">
        <v>6413</v>
      </c>
      <c r="T1571" t="s">
        <v>33</v>
      </c>
      <c r="U1571" t="s">
        <v>34</v>
      </c>
    </row>
    <row r="1572" spans="1:21" hidden="1" x14ac:dyDescent="0.25">
      <c r="A1572" t="s">
        <v>6414</v>
      </c>
      <c r="B1572" s="1">
        <v>40499</v>
      </c>
      <c r="C1572" t="s">
        <v>22</v>
      </c>
      <c r="D1572" t="s">
        <v>6415</v>
      </c>
      <c r="E1572" t="s">
        <v>24</v>
      </c>
      <c r="F1572" t="s">
        <v>6416</v>
      </c>
      <c r="G1572" t="s">
        <v>6417</v>
      </c>
      <c r="H1572" t="s">
        <v>27</v>
      </c>
      <c r="I1572" t="s">
        <v>6418</v>
      </c>
      <c r="J1572" t="s">
        <v>6419</v>
      </c>
      <c r="K1572" t="s">
        <v>6417</v>
      </c>
      <c r="L1572" t="s">
        <v>27</v>
      </c>
      <c r="M1572" t="s">
        <v>6418</v>
      </c>
      <c r="N1572" t="s">
        <v>6419</v>
      </c>
      <c r="O1572" t="s">
        <v>30</v>
      </c>
      <c r="P1572">
        <v>2020</v>
      </c>
      <c r="Q1572" t="s">
        <v>31</v>
      </c>
      <c r="R1572" t="s">
        <v>6420</v>
      </c>
      <c r="T1572" t="s">
        <v>33</v>
      </c>
      <c r="U1572" t="s">
        <v>34</v>
      </c>
    </row>
    <row r="1573" spans="1:21" hidden="1" x14ac:dyDescent="0.25">
      <c r="A1573" t="s">
        <v>6421</v>
      </c>
      <c r="B1573" s="1">
        <v>37949</v>
      </c>
      <c r="C1573" t="s">
        <v>22</v>
      </c>
      <c r="D1573" t="s">
        <v>6422</v>
      </c>
      <c r="E1573" t="s">
        <v>24</v>
      </c>
      <c r="F1573" t="s">
        <v>6416</v>
      </c>
      <c r="G1573" t="s">
        <v>6423</v>
      </c>
      <c r="H1573" t="s">
        <v>44</v>
      </c>
      <c r="I1573" t="s">
        <v>6424</v>
      </c>
      <c r="J1573" t="s">
        <v>6425</v>
      </c>
      <c r="O1573" t="s">
        <v>102</v>
      </c>
      <c r="P1573">
        <v>2020</v>
      </c>
      <c r="Q1573" t="s">
        <v>31</v>
      </c>
      <c r="R1573" t="s">
        <v>6426</v>
      </c>
      <c r="T1573" t="s">
        <v>33</v>
      </c>
      <c r="U1573" t="s">
        <v>34</v>
      </c>
    </row>
    <row r="1574" spans="1:21" hidden="1" x14ac:dyDescent="0.25">
      <c r="A1574" t="s">
        <v>6427</v>
      </c>
      <c r="B1574" s="1">
        <v>38387</v>
      </c>
      <c r="C1574" t="s">
        <v>22</v>
      </c>
      <c r="D1574" t="s">
        <v>6428</v>
      </c>
      <c r="E1574" t="s">
        <v>24</v>
      </c>
      <c r="F1574" t="s">
        <v>6416</v>
      </c>
      <c r="G1574" t="s">
        <v>6429</v>
      </c>
      <c r="H1574" t="s">
        <v>27</v>
      </c>
      <c r="I1574" t="s">
        <v>6418</v>
      </c>
      <c r="J1574" t="s">
        <v>6430</v>
      </c>
      <c r="K1574" t="s">
        <v>6429</v>
      </c>
      <c r="L1574" t="s">
        <v>27</v>
      </c>
      <c r="M1574" t="s">
        <v>6418</v>
      </c>
      <c r="N1574" t="s">
        <v>6430</v>
      </c>
      <c r="O1574" t="s">
        <v>61</v>
      </c>
      <c r="P1574">
        <v>2020</v>
      </c>
      <c r="Q1574" t="s">
        <v>31</v>
      </c>
      <c r="R1574" t="s">
        <v>6431</v>
      </c>
      <c r="T1574" t="s">
        <v>33</v>
      </c>
      <c r="U1574" t="s">
        <v>34</v>
      </c>
    </row>
    <row r="1575" spans="1:21" hidden="1" x14ac:dyDescent="0.25">
      <c r="A1575" t="s">
        <v>6432</v>
      </c>
      <c r="B1575" s="1">
        <v>39902</v>
      </c>
      <c r="C1575" t="s">
        <v>22</v>
      </c>
      <c r="D1575" t="s">
        <v>6433</v>
      </c>
      <c r="E1575" t="s">
        <v>24</v>
      </c>
      <c r="F1575" t="s">
        <v>6416</v>
      </c>
      <c r="G1575" t="s">
        <v>6434</v>
      </c>
      <c r="H1575" t="s">
        <v>27</v>
      </c>
      <c r="I1575" t="s">
        <v>6418</v>
      </c>
      <c r="J1575" t="s">
        <v>6430</v>
      </c>
      <c r="K1575" t="s">
        <v>6434</v>
      </c>
      <c r="L1575" t="s">
        <v>27</v>
      </c>
      <c r="M1575" t="s">
        <v>6418</v>
      </c>
      <c r="N1575" t="s">
        <v>6430</v>
      </c>
      <c r="O1575" t="s">
        <v>30</v>
      </c>
      <c r="P1575">
        <v>2020</v>
      </c>
      <c r="Q1575" t="s">
        <v>31</v>
      </c>
      <c r="R1575" t="s">
        <v>6435</v>
      </c>
    </row>
    <row r="1576" spans="1:21" hidden="1" x14ac:dyDescent="0.25">
      <c r="A1576" t="s">
        <v>6436</v>
      </c>
      <c r="B1576" s="1">
        <v>41104</v>
      </c>
      <c r="C1576" t="s">
        <v>36</v>
      </c>
      <c r="D1576" t="s">
        <v>6437</v>
      </c>
      <c r="E1576" t="s">
        <v>24</v>
      </c>
      <c r="F1576" t="s">
        <v>6416</v>
      </c>
      <c r="G1576" t="s">
        <v>6438</v>
      </c>
      <c r="H1576" t="s">
        <v>27</v>
      </c>
      <c r="I1576" t="s">
        <v>6418</v>
      </c>
      <c r="J1576" t="s">
        <v>6419</v>
      </c>
      <c r="K1576" t="s">
        <v>6438</v>
      </c>
      <c r="L1576" t="s">
        <v>27</v>
      </c>
      <c r="M1576" t="s">
        <v>6418</v>
      </c>
      <c r="N1576" t="s">
        <v>6419</v>
      </c>
      <c r="O1576" t="s">
        <v>156</v>
      </c>
      <c r="P1576">
        <v>2020</v>
      </c>
      <c r="Q1576" t="s">
        <v>31</v>
      </c>
      <c r="R1576" t="s">
        <v>6439</v>
      </c>
      <c r="T1576" t="s">
        <v>421</v>
      </c>
      <c r="U1576" t="s">
        <v>34</v>
      </c>
    </row>
    <row r="1577" spans="1:21" hidden="1" x14ac:dyDescent="0.25">
      <c r="A1577" t="s">
        <v>6440</v>
      </c>
      <c r="B1577" s="1">
        <v>40922</v>
      </c>
      <c r="C1577" t="s">
        <v>22</v>
      </c>
      <c r="D1577" t="s">
        <v>6441</v>
      </c>
      <c r="E1577" t="s">
        <v>24</v>
      </c>
      <c r="F1577" t="s">
        <v>6416</v>
      </c>
      <c r="G1577" t="s">
        <v>6442</v>
      </c>
      <c r="H1577" t="s">
        <v>27</v>
      </c>
      <c r="I1577" t="s">
        <v>6418</v>
      </c>
      <c r="J1577" t="s">
        <v>6443</v>
      </c>
      <c r="K1577" t="s">
        <v>6442</v>
      </c>
      <c r="L1577" t="s">
        <v>27</v>
      </c>
      <c r="M1577" t="s">
        <v>6418</v>
      </c>
      <c r="N1577" t="s">
        <v>6443</v>
      </c>
      <c r="O1577" t="s">
        <v>156</v>
      </c>
      <c r="P1577">
        <v>2020</v>
      </c>
      <c r="Q1577" t="s">
        <v>31</v>
      </c>
      <c r="R1577" t="s">
        <v>6444</v>
      </c>
    </row>
    <row r="1578" spans="1:21" hidden="1" x14ac:dyDescent="0.25">
      <c r="A1578" t="s">
        <v>6445</v>
      </c>
      <c r="B1578" s="1">
        <v>41246</v>
      </c>
      <c r="C1578" t="s">
        <v>36</v>
      </c>
      <c r="D1578" t="s">
        <v>6446</v>
      </c>
      <c r="E1578" t="s">
        <v>24</v>
      </c>
      <c r="F1578" t="s">
        <v>6416</v>
      </c>
      <c r="G1578" t="s">
        <v>6447</v>
      </c>
      <c r="H1578" t="s">
        <v>27</v>
      </c>
      <c r="I1578" t="s">
        <v>6418</v>
      </c>
      <c r="J1578" t="s">
        <v>6419</v>
      </c>
      <c r="K1578" t="s">
        <v>6447</v>
      </c>
      <c r="L1578" t="s">
        <v>27</v>
      </c>
      <c r="M1578" t="s">
        <v>6418</v>
      </c>
      <c r="N1578" t="s">
        <v>6419</v>
      </c>
      <c r="O1578" t="s">
        <v>156</v>
      </c>
      <c r="P1578">
        <v>2020</v>
      </c>
      <c r="Q1578" t="s">
        <v>31</v>
      </c>
      <c r="R1578" t="s">
        <v>6448</v>
      </c>
    </row>
    <row r="1579" spans="1:21" hidden="1" x14ac:dyDescent="0.25">
      <c r="A1579" t="s">
        <v>6449</v>
      </c>
      <c r="B1579" s="1">
        <v>41107</v>
      </c>
      <c r="C1579" t="s">
        <v>36</v>
      </c>
      <c r="D1579" t="s">
        <v>6450</v>
      </c>
      <c r="E1579" t="s">
        <v>24</v>
      </c>
      <c r="F1579" t="s">
        <v>6416</v>
      </c>
      <c r="G1579" t="s">
        <v>6451</v>
      </c>
      <c r="H1579" t="s">
        <v>27</v>
      </c>
      <c r="I1579" t="s">
        <v>6418</v>
      </c>
      <c r="J1579" t="s">
        <v>6419</v>
      </c>
      <c r="K1579" t="s">
        <v>6451</v>
      </c>
      <c r="L1579" t="s">
        <v>27</v>
      </c>
      <c r="M1579" t="s">
        <v>6418</v>
      </c>
      <c r="N1579" t="s">
        <v>6419</v>
      </c>
      <c r="O1579" t="s">
        <v>156</v>
      </c>
      <c r="P1579">
        <v>2020</v>
      </c>
      <c r="Q1579" t="s">
        <v>31</v>
      </c>
      <c r="R1579" t="s">
        <v>6452</v>
      </c>
    </row>
    <row r="1580" spans="1:21" hidden="1" x14ac:dyDescent="0.25">
      <c r="A1580" t="s">
        <v>6453</v>
      </c>
      <c r="B1580" s="1">
        <v>40937</v>
      </c>
      <c r="C1580" t="s">
        <v>22</v>
      </c>
      <c r="D1580" t="s">
        <v>6454</v>
      </c>
      <c r="E1580" t="s">
        <v>24</v>
      </c>
      <c r="F1580" t="s">
        <v>6416</v>
      </c>
      <c r="G1580" t="s">
        <v>6438</v>
      </c>
      <c r="H1580" t="s">
        <v>27</v>
      </c>
      <c r="I1580" t="s">
        <v>6418</v>
      </c>
      <c r="J1580" t="s">
        <v>6419</v>
      </c>
      <c r="K1580" t="s">
        <v>6438</v>
      </c>
      <c r="L1580" t="s">
        <v>27</v>
      </c>
      <c r="M1580" t="s">
        <v>6418</v>
      </c>
      <c r="N1580" t="s">
        <v>6419</v>
      </c>
      <c r="O1580" t="s">
        <v>156</v>
      </c>
      <c r="P1580">
        <v>2020</v>
      </c>
      <c r="Q1580" t="s">
        <v>31</v>
      </c>
      <c r="R1580" t="s">
        <v>6455</v>
      </c>
    </row>
    <row r="1581" spans="1:21" hidden="1" x14ac:dyDescent="0.25">
      <c r="A1581" t="s">
        <v>6456</v>
      </c>
      <c r="B1581" s="1">
        <v>41222</v>
      </c>
      <c r="C1581" t="s">
        <v>36</v>
      </c>
      <c r="D1581" t="s">
        <v>6457</v>
      </c>
      <c r="E1581" t="s">
        <v>24</v>
      </c>
      <c r="F1581" t="s">
        <v>6416</v>
      </c>
      <c r="G1581" t="s">
        <v>6458</v>
      </c>
      <c r="H1581" t="s">
        <v>27</v>
      </c>
      <c r="I1581" t="s">
        <v>6418</v>
      </c>
      <c r="J1581" t="s">
        <v>6419</v>
      </c>
      <c r="K1581" t="s">
        <v>6458</v>
      </c>
      <c r="L1581" t="s">
        <v>27</v>
      </c>
      <c r="M1581" t="s">
        <v>6418</v>
      </c>
      <c r="N1581" t="s">
        <v>6419</v>
      </c>
      <c r="O1581" t="s">
        <v>156</v>
      </c>
      <c r="P1581">
        <v>2020</v>
      </c>
      <c r="Q1581" t="s">
        <v>31</v>
      </c>
      <c r="R1581" t="s">
        <v>6459</v>
      </c>
    </row>
    <row r="1582" spans="1:21" hidden="1" x14ac:dyDescent="0.25">
      <c r="A1582" t="s">
        <v>6460</v>
      </c>
      <c r="B1582" s="1">
        <v>40862</v>
      </c>
      <c r="C1582" t="s">
        <v>36</v>
      </c>
      <c r="D1582" t="s">
        <v>6461</v>
      </c>
      <c r="E1582" t="s">
        <v>24</v>
      </c>
      <c r="F1582" t="s">
        <v>6416</v>
      </c>
      <c r="G1582" t="s">
        <v>6462</v>
      </c>
      <c r="H1582" t="s">
        <v>4072</v>
      </c>
      <c r="I1582" t="s">
        <v>6463</v>
      </c>
      <c r="J1582" t="s">
        <v>6463</v>
      </c>
      <c r="K1582" t="s">
        <v>6464</v>
      </c>
      <c r="L1582" t="s">
        <v>27</v>
      </c>
      <c r="M1582" t="s">
        <v>6418</v>
      </c>
      <c r="N1582" t="s">
        <v>6443</v>
      </c>
      <c r="O1582" t="s">
        <v>156</v>
      </c>
      <c r="P1582">
        <v>2020</v>
      </c>
      <c r="Q1582" t="s">
        <v>31</v>
      </c>
      <c r="R1582" t="s">
        <v>6465</v>
      </c>
      <c r="T1582" t="s">
        <v>33</v>
      </c>
      <c r="U1582" t="s">
        <v>34</v>
      </c>
    </row>
    <row r="1583" spans="1:21" hidden="1" x14ac:dyDescent="0.25">
      <c r="A1583" t="s">
        <v>6466</v>
      </c>
      <c r="B1583" s="1">
        <v>40743</v>
      </c>
      <c r="C1583" t="s">
        <v>36</v>
      </c>
      <c r="D1583" t="s">
        <v>6467</v>
      </c>
      <c r="E1583" t="s">
        <v>24</v>
      </c>
      <c r="F1583" t="s">
        <v>6416</v>
      </c>
      <c r="G1583" t="s">
        <v>6451</v>
      </c>
      <c r="H1583" t="s">
        <v>27</v>
      </c>
      <c r="I1583" t="s">
        <v>6418</v>
      </c>
      <c r="J1583" t="s">
        <v>6419</v>
      </c>
      <c r="K1583" t="s">
        <v>6451</v>
      </c>
      <c r="L1583" t="s">
        <v>27</v>
      </c>
      <c r="M1583" t="s">
        <v>6418</v>
      </c>
      <c r="N1583" t="s">
        <v>6419</v>
      </c>
      <c r="O1583" t="s">
        <v>156</v>
      </c>
      <c r="P1583">
        <v>2020</v>
      </c>
      <c r="Q1583" t="s">
        <v>31</v>
      </c>
      <c r="R1583" t="s">
        <v>6468</v>
      </c>
      <c r="T1583" t="s">
        <v>33</v>
      </c>
      <c r="U1583" t="s">
        <v>34</v>
      </c>
    </row>
    <row r="1584" spans="1:21" hidden="1" x14ac:dyDescent="0.25">
      <c r="A1584" t="s">
        <v>6469</v>
      </c>
      <c r="B1584" s="1">
        <v>40620</v>
      </c>
      <c r="C1584" t="s">
        <v>22</v>
      </c>
      <c r="D1584" t="s">
        <v>6470</v>
      </c>
      <c r="E1584" t="s">
        <v>24</v>
      </c>
      <c r="F1584" t="s">
        <v>6416</v>
      </c>
      <c r="G1584" t="s">
        <v>6438</v>
      </c>
      <c r="H1584" t="s">
        <v>27</v>
      </c>
      <c r="I1584" t="s">
        <v>6418</v>
      </c>
      <c r="J1584" t="s">
        <v>6419</v>
      </c>
      <c r="K1584" t="s">
        <v>6438</v>
      </c>
      <c r="L1584" t="s">
        <v>27</v>
      </c>
      <c r="M1584" t="s">
        <v>6418</v>
      </c>
      <c r="N1584" t="s">
        <v>6419</v>
      </c>
      <c r="O1584" t="s">
        <v>156</v>
      </c>
      <c r="P1584">
        <v>2020</v>
      </c>
      <c r="Q1584" t="s">
        <v>31</v>
      </c>
      <c r="R1584" t="s">
        <v>6471</v>
      </c>
      <c r="T1584" t="s">
        <v>33</v>
      </c>
      <c r="U1584" t="s">
        <v>34</v>
      </c>
    </row>
    <row r="1585" spans="1:21" hidden="1" x14ac:dyDescent="0.25">
      <c r="A1585" t="s">
        <v>6472</v>
      </c>
      <c r="B1585" s="1">
        <v>40684</v>
      </c>
      <c r="C1585" t="s">
        <v>22</v>
      </c>
      <c r="D1585" t="s">
        <v>6473</v>
      </c>
      <c r="E1585" t="s">
        <v>24</v>
      </c>
      <c r="F1585" t="s">
        <v>6416</v>
      </c>
      <c r="G1585" t="s">
        <v>6438</v>
      </c>
      <c r="H1585" t="s">
        <v>27</v>
      </c>
      <c r="I1585" t="s">
        <v>6418</v>
      </c>
      <c r="J1585" t="s">
        <v>6419</v>
      </c>
      <c r="K1585" t="s">
        <v>6438</v>
      </c>
      <c r="L1585" t="s">
        <v>27</v>
      </c>
      <c r="M1585" t="s">
        <v>6418</v>
      </c>
      <c r="N1585" t="s">
        <v>6419</v>
      </c>
      <c r="O1585" t="s">
        <v>156</v>
      </c>
      <c r="P1585">
        <v>2020</v>
      </c>
      <c r="Q1585" t="s">
        <v>31</v>
      </c>
      <c r="R1585" t="s">
        <v>6474</v>
      </c>
      <c r="T1585" t="s">
        <v>33</v>
      </c>
      <c r="U1585" t="s">
        <v>34</v>
      </c>
    </row>
    <row r="1586" spans="1:21" hidden="1" x14ac:dyDescent="0.25">
      <c r="A1586" t="s">
        <v>6475</v>
      </c>
      <c r="B1586" s="1">
        <v>40834</v>
      </c>
      <c r="C1586" t="s">
        <v>22</v>
      </c>
      <c r="D1586" t="s">
        <v>6476</v>
      </c>
      <c r="E1586" t="s">
        <v>24</v>
      </c>
      <c r="F1586" t="s">
        <v>6416</v>
      </c>
      <c r="G1586" t="s">
        <v>6477</v>
      </c>
      <c r="H1586" t="s">
        <v>27</v>
      </c>
      <c r="I1586" t="s">
        <v>6418</v>
      </c>
      <c r="J1586" t="s">
        <v>6419</v>
      </c>
      <c r="K1586" t="s">
        <v>6477</v>
      </c>
      <c r="L1586" t="s">
        <v>27</v>
      </c>
      <c r="M1586" t="s">
        <v>6418</v>
      </c>
      <c r="N1586" t="s">
        <v>6419</v>
      </c>
      <c r="O1586" t="s">
        <v>156</v>
      </c>
      <c r="P1586">
        <v>2020</v>
      </c>
      <c r="Q1586" t="s">
        <v>31</v>
      </c>
      <c r="R1586" t="s">
        <v>6478</v>
      </c>
      <c r="T1586" t="s">
        <v>33</v>
      </c>
      <c r="U1586" t="s">
        <v>34</v>
      </c>
    </row>
    <row r="1587" spans="1:21" hidden="1" x14ac:dyDescent="0.25">
      <c r="A1587" t="s">
        <v>6479</v>
      </c>
      <c r="B1587" s="1">
        <v>40589</v>
      </c>
      <c r="C1587" t="s">
        <v>36</v>
      </c>
      <c r="D1587" t="s">
        <v>6480</v>
      </c>
      <c r="E1587" t="s">
        <v>24</v>
      </c>
      <c r="F1587" t="s">
        <v>6416</v>
      </c>
      <c r="G1587" t="s">
        <v>6438</v>
      </c>
      <c r="H1587" t="s">
        <v>27</v>
      </c>
      <c r="I1587" t="s">
        <v>6418</v>
      </c>
      <c r="J1587" t="s">
        <v>6419</v>
      </c>
      <c r="K1587" t="s">
        <v>6438</v>
      </c>
      <c r="L1587" t="s">
        <v>27</v>
      </c>
      <c r="M1587" t="s">
        <v>6418</v>
      </c>
      <c r="N1587" t="s">
        <v>6419</v>
      </c>
      <c r="O1587" t="s">
        <v>156</v>
      </c>
      <c r="P1587">
        <v>2020</v>
      </c>
      <c r="Q1587" t="s">
        <v>31</v>
      </c>
      <c r="R1587" t="s">
        <v>6481</v>
      </c>
      <c r="T1587" t="s">
        <v>287</v>
      </c>
      <c r="U1587" t="s">
        <v>288</v>
      </c>
    </row>
    <row r="1588" spans="1:21" hidden="1" x14ac:dyDescent="0.25">
      <c r="A1588" t="s">
        <v>6482</v>
      </c>
      <c r="B1588" s="1">
        <v>40805</v>
      </c>
      <c r="C1588" t="s">
        <v>22</v>
      </c>
      <c r="D1588" t="s">
        <v>6483</v>
      </c>
      <c r="E1588" t="s">
        <v>24</v>
      </c>
      <c r="F1588" t="s">
        <v>6416</v>
      </c>
      <c r="G1588" t="s">
        <v>6484</v>
      </c>
      <c r="H1588" t="s">
        <v>27</v>
      </c>
      <c r="I1588" t="s">
        <v>6418</v>
      </c>
      <c r="J1588" t="s">
        <v>6419</v>
      </c>
      <c r="K1588" t="s">
        <v>6484</v>
      </c>
      <c r="L1588" t="s">
        <v>27</v>
      </c>
      <c r="M1588" t="s">
        <v>6418</v>
      </c>
      <c r="N1588" t="s">
        <v>6419</v>
      </c>
      <c r="O1588" t="s">
        <v>156</v>
      </c>
      <c r="P1588">
        <v>2020</v>
      </c>
      <c r="Q1588" t="s">
        <v>31</v>
      </c>
      <c r="R1588" t="s">
        <v>6485</v>
      </c>
      <c r="T1588" t="s">
        <v>33</v>
      </c>
      <c r="U1588" t="s">
        <v>34</v>
      </c>
    </row>
    <row r="1589" spans="1:21" hidden="1" x14ac:dyDescent="0.25">
      <c r="A1589" t="s">
        <v>6486</v>
      </c>
      <c r="B1589" s="1">
        <v>40897</v>
      </c>
      <c r="C1589" t="s">
        <v>22</v>
      </c>
      <c r="D1589" t="s">
        <v>6487</v>
      </c>
      <c r="E1589" t="s">
        <v>24</v>
      </c>
      <c r="F1589" t="s">
        <v>6416</v>
      </c>
      <c r="G1589" t="s">
        <v>6484</v>
      </c>
      <c r="H1589" t="s">
        <v>27</v>
      </c>
      <c r="I1589" t="s">
        <v>6418</v>
      </c>
      <c r="J1589" t="s">
        <v>6419</v>
      </c>
      <c r="K1589" t="s">
        <v>6484</v>
      </c>
      <c r="L1589" t="s">
        <v>27</v>
      </c>
      <c r="M1589" t="s">
        <v>6418</v>
      </c>
      <c r="N1589" t="s">
        <v>6419</v>
      </c>
      <c r="O1589" t="s">
        <v>156</v>
      </c>
      <c r="P1589">
        <v>2020</v>
      </c>
      <c r="Q1589" t="s">
        <v>31</v>
      </c>
      <c r="R1589" t="s">
        <v>6488</v>
      </c>
    </row>
    <row r="1590" spans="1:21" hidden="1" x14ac:dyDescent="0.25">
      <c r="A1590" t="s">
        <v>6489</v>
      </c>
      <c r="B1590" s="1">
        <v>40421</v>
      </c>
      <c r="C1590" t="s">
        <v>36</v>
      </c>
      <c r="D1590" t="s">
        <v>6490</v>
      </c>
      <c r="E1590" t="s">
        <v>24</v>
      </c>
      <c r="F1590" t="s">
        <v>6416</v>
      </c>
      <c r="G1590" t="s">
        <v>6491</v>
      </c>
      <c r="H1590" t="s">
        <v>27</v>
      </c>
      <c r="I1590" t="s">
        <v>6418</v>
      </c>
      <c r="J1590" t="s">
        <v>6419</v>
      </c>
      <c r="K1590" t="s">
        <v>6491</v>
      </c>
      <c r="L1590" t="s">
        <v>27</v>
      </c>
      <c r="M1590" t="s">
        <v>6418</v>
      </c>
      <c r="N1590" t="s">
        <v>6419</v>
      </c>
      <c r="O1590" t="s">
        <v>30</v>
      </c>
      <c r="P1590">
        <v>2020</v>
      </c>
      <c r="Q1590" t="s">
        <v>31</v>
      </c>
      <c r="R1590" t="s">
        <v>6492</v>
      </c>
      <c r="T1590" t="s">
        <v>33</v>
      </c>
      <c r="U1590" t="s">
        <v>34</v>
      </c>
    </row>
    <row r="1591" spans="1:21" hidden="1" x14ac:dyDescent="0.25">
      <c r="A1591" t="s">
        <v>6493</v>
      </c>
      <c r="B1591" s="1">
        <v>29232</v>
      </c>
      <c r="C1591" t="s">
        <v>22</v>
      </c>
      <c r="D1591" t="s">
        <v>6494</v>
      </c>
      <c r="E1591" t="s">
        <v>24</v>
      </c>
      <c r="F1591" t="s">
        <v>6416</v>
      </c>
      <c r="G1591" t="s">
        <v>6438</v>
      </c>
      <c r="H1591" t="s">
        <v>27</v>
      </c>
      <c r="I1591" t="s">
        <v>6418</v>
      </c>
      <c r="J1591" t="s">
        <v>6419</v>
      </c>
      <c r="K1591" t="s">
        <v>6438</v>
      </c>
      <c r="L1591" t="s">
        <v>27</v>
      </c>
      <c r="M1591" t="s">
        <v>6418</v>
      </c>
      <c r="N1591" t="s">
        <v>6419</v>
      </c>
      <c r="O1591" t="s">
        <v>1380</v>
      </c>
      <c r="P1591">
        <v>2020</v>
      </c>
      <c r="Q1591" t="s">
        <v>31</v>
      </c>
      <c r="R1591" t="s">
        <v>6495</v>
      </c>
      <c r="T1591" t="s">
        <v>287</v>
      </c>
      <c r="U1591" t="s">
        <v>288</v>
      </c>
    </row>
    <row r="1592" spans="1:21" hidden="1" x14ac:dyDescent="0.25">
      <c r="A1592" t="s">
        <v>6496</v>
      </c>
      <c r="B1592" s="1">
        <v>37776</v>
      </c>
      <c r="C1592" t="s">
        <v>36</v>
      </c>
      <c r="D1592" t="s">
        <v>6497</v>
      </c>
      <c r="E1592" t="s">
        <v>24</v>
      </c>
      <c r="F1592" t="s">
        <v>6416</v>
      </c>
      <c r="G1592" t="s">
        <v>6498</v>
      </c>
      <c r="H1592" t="s">
        <v>27</v>
      </c>
      <c r="I1592" t="s">
        <v>6418</v>
      </c>
      <c r="J1592" t="s">
        <v>6419</v>
      </c>
      <c r="K1592" t="s">
        <v>6498</v>
      </c>
      <c r="L1592" t="s">
        <v>27</v>
      </c>
      <c r="M1592" t="s">
        <v>6418</v>
      </c>
      <c r="N1592" t="s">
        <v>6419</v>
      </c>
      <c r="O1592" t="s">
        <v>102</v>
      </c>
      <c r="P1592">
        <v>2020</v>
      </c>
      <c r="Q1592" t="s">
        <v>31</v>
      </c>
      <c r="R1592" t="s">
        <v>6499</v>
      </c>
      <c r="T1592" t="s">
        <v>33</v>
      </c>
      <c r="U1592" t="s">
        <v>34</v>
      </c>
    </row>
    <row r="1593" spans="1:21" hidden="1" x14ac:dyDescent="0.25">
      <c r="A1593" t="s">
        <v>6500</v>
      </c>
      <c r="B1593" s="1">
        <v>37922</v>
      </c>
      <c r="C1593" t="s">
        <v>22</v>
      </c>
      <c r="D1593" t="s">
        <v>6501</v>
      </c>
      <c r="E1593" t="s">
        <v>24</v>
      </c>
      <c r="F1593" t="s">
        <v>6416</v>
      </c>
      <c r="G1593" t="s">
        <v>6502</v>
      </c>
      <c r="H1593" t="s">
        <v>44</v>
      </c>
      <c r="I1593" t="s">
        <v>6424</v>
      </c>
      <c r="J1593" t="s">
        <v>6503</v>
      </c>
      <c r="O1593" t="s">
        <v>102</v>
      </c>
      <c r="P1593">
        <v>2020</v>
      </c>
      <c r="Q1593" t="s">
        <v>31</v>
      </c>
      <c r="R1593" t="s">
        <v>6504</v>
      </c>
      <c r="T1593" t="s">
        <v>33</v>
      </c>
      <c r="U1593" t="s">
        <v>34</v>
      </c>
    </row>
    <row r="1594" spans="1:21" hidden="1" x14ac:dyDescent="0.25">
      <c r="A1594" t="s">
        <v>6505</v>
      </c>
      <c r="B1594" s="1">
        <v>25484</v>
      </c>
      <c r="C1594" t="s">
        <v>22</v>
      </c>
      <c r="D1594" t="s">
        <v>6506</v>
      </c>
      <c r="E1594" t="s">
        <v>24</v>
      </c>
      <c r="F1594" t="s">
        <v>6416</v>
      </c>
      <c r="G1594" t="s">
        <v>6507</v>
      </c>
      <c r="H1594" t="s">
        <v>27</v>
      </c>
      <c r="I1594" t="s">
        <v>6418</v>
      </c>
      <c r="J1594" t="s">
        <v>6508</v>
      </c>
      <c r="K1594" t="s">
        <v>6507</v>
      </c>
      <c r="L1594" t="s">
        <v>27</v>
      </c>
      <c r="M1594" t="s">
        <v>6418</v>
      </c>
      <c r="N1594" t="s">
        <v>6508</v>
      </c>
      <c r="O1594" t="s">
        <v>1342</v>
      </c>
      <c r="P1594">
        <v>2020</v>
      </c>
      <c r="Q1594" t="s">
        <v>31</v>
      </c>
      <c r="R1594" t="s">
        <v>6509</v>
      </c>
      <c r="T1594" t="s">
        <v>287</v>
      </c>
      <c r="U1594" t="s">
        <v>288</v>
      </c>
    </row>
    <row r="1595" spans="1:21" hidden="1" x14ac:dyDescent="0.25">
      <c r="A1595" t="s">
        <v>6510</v>
      </c>
      <c r="B1595" s="1">
        <v>39754</v>
      </c>
      <c r="C1595" t="s">
        <v>22</v>
      </c>
      <c r="D1595" t="s">
        <v>6511</v>
      </c>
      <c r="E1595" t="s">
        <v>24</v>
      </c>
      <c r="F1595" t="s">
        <v>6416</v>
      </c>
      <c r="G1595" t="s">
        <v>6512</v>
      </c>
      <c r="H1595" t="s">
        <v>27</v>
      </c>
      <c r="I1595" t="s">
        <v>6418</v>
      </c>
      <c r="J1595" t="s">
        <v>6513</v>
      </c>
      <c r="K1595" t="s">
        <v>6512</v>
      </c>
      <c r="L1595" t="s">
        <v>27</v>
      </c>
      <c r="M1595" t="s">
        <v>6418</v>
      </c>
      <c r="N1595" t="s">
        <v>6513</v>
      </c>
      <c r="O1595" t="s">
        <v>47</v>
      </c>
      <c r="P1595">
        <v>2020</v>
      </c>
      <c r="Q1595" t="s">
        <v>31</v>
      </c>
      <c r="R1595" t="s">
        <v>6514</v>
      </c>
    </row>
    <row r="1596" spans="1:21" hidden="1" x14ac:dyDescent="0.25">
      <c r="A1596" t="s">
        <v>6515</v>
      </c>
      <c r="B1596" s="1">
        <v>28649</v>
      </c>
      <c r="C1596" t="s">
        <v>36</v>
      </c>
      <c r="D1596" t="s">
        <v>6516</v>
      </c>
      <c r="E1596" t="s">
        <v>24</v>
      </c>
      <c r="F1596" t="s">
        <v>6416</v>
      </c>
      <c r="G1596" t="s">
        <v>6517</v>
      </c>
      <c r="H1596" t="s">
        <v>27</v>
      </c>
      <c r="I1596" t="s">
        <v>6418</v>
      </c>
      <c r="J1596" t="s">
        <v>6419</v>
      </c>
      <c r="K1596" t="s">
        <v>6517</v>
      </c>
      <c r="L1596" t="s">
        <v>27</v>
      </c>
      <c r="M1596" t="s">
        <v>6418</v>
      </c>
      <c r="N1596" t="s">
        <v>6419</v>
      </c>
      <c r="O1596" t="s">
        <v>1380</v>
      </c>
      <c r="P1596">
        <v>2020</v>
      </c>
      <c r="Q1596" t="s">
        <v>31</v>
      </c>
      <c r="R1596" t="s">
        <v>6518</v>
      </c>
      <c r="T1596" t="s">
        <v>287</v>
      </c>
      <c r="U1596" t="s">
        <v>288</v>
      </c>
    </row>
    <row r="1597" spans="1:21" hidden="1" x14ac:dyDescent="0.25">
      <c r="A1597" t="s">
        <v>6519</v>
      </c>
      <c r="B1597" s="1">
        <v>31891</v>
      </c>
      <c r="C1597" t="s">
        <v>36</v>
      </c>
      <c r="D1597" t="s">
        <v>6520</v>
      </c>
      <c r="E1597" t="s">
        <v>24</v>
      </c>
      <c r="F1597" t="s">
        <v>6416</v>
      </c>
      <c r="G1597" t="s">
        <v>6521</v>
      </c>
      <c r="H1597" t="s">
        <v>27</v>
      </c>
      <c r="I1597" t="s">
        <v>6418</v>
      </c>
      <c r="J1597" t="s">
        <v>6419</v>
      </c>
      <c r="K1597" t="s">
        <v>6521</v>
      </c>
      <c r="L1597" t="s">
        <v>27</v>
      </c>
      <c r="M1597" t="s">
        <v>6418</v>
      </c>
      <c r="N1597" t="s">
        <v>6419</v>
      </c>
      <c r="O1597" t="s">
        <v>711</v>
      </c>
      <c r="P1597">
        <v>2020</v>
      </c>
      <c r="Q1597" t="s">
        <v>31</v>
      </c>
      <c r="R1597" t="s">
        <v>6522</v>
      </c>
      <c r="T1597" t="s">
        <v>287</v>
      </c>
      <c r="U1597" t="s">
        <v>288</v>
      </c>
    </row>
    <row r="1598" spans="1:21" hidden="1" x14ac:dyDescent="0.25">
      <c r="A1598" t="s">
        <v>6523</v>
      </c>
      <c r="B1598" s="1">
        <v>39899</v>
      </c>
      <c r="C1598" t="s">
        <v>36</v>
      </c>
      <c r="D1598" t="s">
        <v>6524</v>
      </c>
      <c r="E1598" t="s">
        <v>24</v>
      </c>
      <c r="F1598" t="s">
        <v>6416</v>
      </c>
      <c r="G1598" t="s">
        <v>6438</v>
      </c>
      <c r="H1598" t="s">
        <v>27</v>
      </c>
      <c r="I1598" t="s">
        <v>6418</v>
      </c>
      <c r="J1598" t="s">
        <v>6419</v>
      </c>
      <c r="K1598" t="s">
        <v>6438</v>
      </c>
      <c r="L1598" t="s">
        <v>27</v>
      </c>
      <c r="M1598" t="s">
        <v>6418</v>
      </c>
      <c r="N1598" t="s">
        <v>6419</v>
      </c>
      <c r="O1598" t="s">
        <v>30</v>
      </c>
      <c r="P1598">
        <v>2020</v>
      </c>
      <c r="Q1598" t="s">
        <v>31</v>
      </c>
      <c r="R1598" t="s">
        <v>6525</v>
      </c>
    </row>
    <row r="1599" spans="1:21" hidden="1" x14ac:dyDescent="0.25">
      <c r="A1599" t="s">
        <v>6526</v>
      </c>
      <c r="B1599" s="1">
        <v>32941</v>
      </c>
      <c r="C1599" t="s">
        <v>36</v>
      </c>
      <c r="D1599" t="s">
        <v>6527</v>
      </c>
      <c r="E1599" t="s">
        <v>24</v>
      </c>
      <c r="F1599" t="s">
        <v>6416</v>
      </c>
      <c r="G1599" t="s">
        <v>6528</v>
      </c>
      <c r="H1599" t="s">
        <v>4072</v>
      </c>
      <c r="I1599" t="s">
        <v>6463</v>
      </c>
      <c r="J1599" t="s">
        <v>6463</v>
      </c>
      <c r="K1599" t="s">
        <v>6529</v>
      </c>
      <c r="L1599" t="s">
        <v>4072</v>
      </c>
      <c r="M1599" t="s">
        <v>6463</v>
      </c>
      <c r="N1599" t="s">
        <v>6463</v>
      </c>
      <c r="O1599" t="s">
        <v>1193</v>
      </c>
      <c r="P1599">
        <v>2020</v>
      </c>
      <c r="Q1599" t="s">
        <v>31</v>
      </c>
      <c r="R1599" t="s">
        <v>6530</v>
      </c>
      <c r="T1599" t="s">
        <v>1160</v>
      </c>
      <c r="U1599" t="s">
        <v>288</v>
      </c>
    </row>
    <row r="1600" spans="1:21" hidden="1" x14ac:dyDescent="0.25">
      <c r="A1600" t="s">
        <v>6531</v>
      </c>
      <c r="B1600" s="1">
        <v>37420</v>
      </c>
      <c r="C1600" t="s">
        <v>22</v>
      </c>
      <c r="D1600" t="s">
        <v>6532</v>
      </c>
      <c r="E1600" t="s">
        <v>24</v>
      </c>
      <c r="F1600" t="s">
        <v>6416</v>
      </c>
      <c r="G1600" t="s">
        <v>6533</v>
      </c>
      <c r="H1600" t="s">
        <v>27</v>
      </c>
      <c r="I1600" t="s">
        <v>6418</v>
      </c>
      <c r="J1600" t="s">
        <v>6534</v>
      </c>
      <c r="K1600" t="s">
        <v>6533</v>
      </c>
      <c r="L1600" t="s">
        <v>27</v>
      </c>
      <c r="M1600" t="s">
        <v>6418</v>
      </c>
      <c r="N1600" t="s">
        <v>6534</v>
      </c>
      <c r="O1600" t="s">
        <v>102</v>
      </c>
      <c r="P1600">
        <v>2020</v>
      </c>
      <c r="Q1600" t="s">
        <v>31</v>
      </c>
      <c r="R1600" t="s">
        <v>6535</v>
      </c>
      <c r="T1600" t="s">
        <v>33</v>
      </c>
      <c r="U1600" t="s">
        <v>34</v>
      </c>
    </row>
    <row r="1601" spans="1:21" hidden="1" x14ac:dyDescent="0.25">
      <c r="A1601" t="s">
        <v>6536</v>
      </c>
      <c r="B1601" s="1">
        <v>37425</v>
      </c>
      <c r="C1601" t="s">
        <v>22</v>
      </c>
      <c r="D1601" t="s">
        <v>6537</v>
      </c>
      <c r="E1601" t="s">
        <v>24</v>
      </c>
      <c r="F1601" t="s">
        <v>6416</v>
      </c>
      <c r="G1601" t="s">
        <v>6438</v>
      </c>
      <c r="H1601" t="s">
        <v>27</v>
      </c>
      <c r="I1601" t="s">
        <v>6418</v>
      </c>
      <c r="J1601" t="s">
        <v>6419</v>
      </c>
      <c r="K1601" t="s">
        <v>6438</v>
      </c>
      <c r="L1601" t="s">
        <v>27</v>
      </c>
      <c r="M1601" t="s">
        <v>6418</v>
      </c>
      <c r="N1601" t="s">
        <v>6419</v>
      </c>
      <c r="O1601" t="s">
        <v>102</v>
      </c>
      <c r="P1601">
        <v>2020</v>
      </c>
      <c r="Q1601" t="s">
        <v>31</v>
      </c>
      <c r="R1601" t="s">
        <v>6538</v>
      </c>
      <c r="T1601" t="s">
        <v>33</v>
      </c>
      <c r="U1601" t="s">
        <v>34</v>
      </c>
    </row>
    <row r="1602" spans="1:21" hidden="1" x14ac:dyDescent="0.25">
      <c r="A1602" t="s">
        <v>6539</v>
      </c>
      <c r="B1602" s="1">
        <v>37363</v>
      </c>
      <c r="C1602" t="s">
        <v>22</v>
      </c>
      <c r="D1602" t="s">
        <v>6540</v>
      </c>
      <c r="E1602" t="s">
        <v>24</v>
      </c>
      <c r="F1602" t="s">
        <v>6416</v>
      </c>
      <c r="G1602" t="s">
        <v>6541</v>
      </c>
      <c r="H1602" t="s">
        <v>27</v>
      </c>
      <c r="I1602" t="s">
        <v>6418</v>
      </c>
      <c r="J1602" t="s">
        <v>6419</v>
      </c>
      <c r="K1602" t="s">
        <v>6541</v>
      </c>
      <c r="L1602" t="s">
        <v>27</v>
      </c>
      <c r="M1602" t="s">
        <v>6418</v>
      </c>
      <c r="N1602" t="s">
        <v>6419</v>
      </c>
      <c r="O1602" t="s">
        <v>102</v>
      </c>
      <c r="P1602">
        <v>2020</v>
      </c>
      <c r="Q1602" t="s">
        <v>31</v>
      </c>
      <c r="R1602" t="s">
        <v>6542</v>
      </c>
    </row>
    <row r="1603" spans="1:21" hidden="1" x14ac:dyDescent="0.25">
      <c r="A1603" t="s">
        <v>6543</v>
      </c>
      <c r="B1603" s="1">
        <v>38175</v>
      </c>
      <c r="C1603" t="s">
        <v>22</v>
      </c>
      <c r="D1603" t="s">
        <v>6544</v>
      </c>
      <c r="E1603" t="s">
        <v>24</v>
      </c>
      <c r="F1603" t="s">
        <v>6416</v>
      </c>
      <c r="G1603" t="s">
        <v>6438</v>
      </c>
      <c r="H1603" t="s">
        <v>27</v>
      </c>
      <c r="I1603" t="s">
        <v>6418</v>
      </c>
      <c r="J1603" t="s">
        <v>6419</v>
      </c>
      <c r="K1603" t="s">
        <v>6438</v>
      </c>
      <c r="L1603" t="s">
        <v>27</v>
      </c>
      <c r="M1603" t="s">
        <v>6418</v>
      </c>
      <c r="N1603" t="s">
        <v>6419</v>
      </c>
      <c r="O1603" t="s">
        <v>61</v>
      </c>
      <c r="P1603">
        <v>2020</v>
      </c>
      <c r="Q1603" t="s">
        <v>31</v>
      </c>
      <c r="R1603" t="s">
        <v>6545</v>
      </c>
    </row>
    <row r="1604" spans="1:21" hidden="1" x14ac:dyDescent="0.25">
      <c r="A1604" t="s">
        <v>6546</v>
      </c>
      <c r="B1604" s="1">
        <v>39236</v>
      </c>
      <c r="C1604" t="s">
        <v>36</v>
      </c>
      <c r="D1604" t="s">
        <v>6547</v>
      </c>
      <c r="E1604" t="s">
        <v>24</v>
      </c>
      <c r="F1604" t="s">
        <v>6416</v>
      </c>
      <c r="G1604" t="s">
        <v>6548</v>
      </c>
      <c r="H1604" t="s">
        <v>44</v>
      </c>
      <c r="I1604" t="s">
        <v>6424</v>
      </c>
      <c r="J1604" t="s">
        <v>6503</v>
      </c>
      <c r="O1604" t="s">
        <v>47</v>
      </c>
      <c r="P1604">
        <v>2020</v>
      </c>
      <c r="Q1604" t="s">
        <v>31</v>
      </c>
      <c r="R1604" t="s">
        <v>6549</v>
      </c>
      <c r="T1604" t="s">
        <v>33</v>
      </c>
      <c r="U1604" t="s">
        <v>34</v>
      </c>
    </row>
    <row r="1605" spans="1:21" hidden="1" x14ac:dyDescent="0.25">
      <c r="A1605" t="s">
        <v>6550</v>
      </c>
      <c r="B1605" s="1">
        <v>39409</v>
      </c>
      <c r="C1605" t="s">
        <v>36</v>
      </c>
      <c r="D1605" t="s">
        <v>6551</v>
      </c>
      <c r="E1605" t="s">
        <v>24</v>
      </c>
      <c r="F1605" t="s">
        <v>6416</v>
      </c>
      <c r="G1605" t="s">
        <v>6552</v>
      </c>
      <c r="H1605" t="s">
        <v>44</v>
      </c>
      <c r="I1605" t="s">
        <v>6424</v>
      </c>
      <c r="J1605" t="s">
        <v>6553</v>
      </c>
      <c r="O1605" t="s">
        <v>47</v>
      </c>
      <c r="P1605">
        <v>2020</v>
      </c>
      <c r="Q1605" t="s">
        <v>31</v>
      </c>
      <c r="R1605" t="s">
        <v>6554</v>
      </c>
      <c r="T1605" t="s">
        <v>33</v>
      </c>
      <c r="U1605" t="s">
        <v>34</v>
      </c>
    </row>
    <row r="1606" spans="1:21" hidden="1" x14ac:dyDescent="0.25">
      <c r="A1606" t="s">
        <v>6555</v>
      </c>
      <c r="B1606" s="1">
        <v>39189</v>
      </c>
      <c r="C1606" t="s">
        <v>36</v>
      </c>
      <c r="D1606" t="s">
        <v>6556</v>
      </c>
      <c r="E1606" t="s">
        <v>24</v>
      </c>
      <c r="F1606" t="s">
        <v>6416</v>
      </c>
      <c r="G1606" t="s">
        <v>6438</v>
      </c>
      <c r="H1606" t="s">
        <v>27</v>
      </c>
      <c r="I1606" t="s">
        <v>6418</v>
      </c>
      <c r="J1606" t="s">
        <v>6419</v>
      </c>
      <c r="K1606" t="s">
        <v>6438</v>
      </c>
      <c r="L1606" t="s">
        <v>27</v>
      </c>
      <c r="M1606" t="s">
        <v>6418</v>
      </c>
      <c r="N1606" t="s">
        <v>6419</v>
      </c>
      <c r="O1606" t="s">
        <v>47</v>
      </c>
      <c r="P1606">
        <v>2020</v>
      </c>
      <c r="Q1606" t="s">
        <v>31</v>
      </c>
      <c r="R1606" t="s">
        <v>6557</v>
      </c>
    </row>
    <row r="1607" spans="1:21" hidden="1" x14ac:dyDescent="0.25">
      <c r="A1607" t="s">
        <v>6558</v>
      </c>
      <c r="B1607" s="1">
        <v>40107</v>
      </c>
      <c r="C1607" t="s">
        <v>22</v>
      </c>
      <c r="D1607" t="s">
        <v>6559</v>
      </c>
      <c r="E1607" t="s">
        <v>24</v>
      </c>
      <c r="F1607" t="s">
        <v>6416</v>
      </c>
      <c r="G1607" t="s">
        <v>6438</v>
      </c>
      <c r="H1607" t="s">
        <v>27</v>
      </c>
      <c r="I1607" t="s">
        <v>6418</v>
      </c>
      <c r="J1607" t="s">
        <v>6419</v>
      </c>
      <c r="K1607" t="s">
        <v>6438</v>
      </c>
      <c r="L1607" t="s">
        <v>27</v>
      </c>
      <c r="M1607" t="s">
        <v>6418</v>
      </c>
      <c r="N1607" t="s">
        <v>6419</v>
      </c>
      <c r="O1607" t="s">
        <v>30</v>
      </c>
      <c r="P1607">
        <v>2020</v>
      </c>
      <c r="Q1607" t="s">
        <v>31</v>
      </c>
      <c r="R1607" t="s">
        <v>6560</v>
      </c>
      <c r="T1607" t="s">
        <v>33</v>
      </c>
      <c r="U1607" t="s">
        <v>34</v>
      </c>
    </row>
    <row r="1608" spans="1:21" hidden="1" x14ac:dyDescent="0.25">
      <c r="A1608" t="s">
        <v>6561</v>
      </c>
      <c r="B1608" s="1">
        <v>40393</v>
      </c>
      <c r="C1608" t="s">
        <v>36</v>
      </c>
      <c r="D1608" t="s">
        <v>6562</v>
      </c>
      <c r="E1608" t="s">
        <v>24</v>
      </c>
      <c r="F1608" t="s">
        <v>6416</v>
      </c>
      <c r="G1608" t="s">
        <v>6563</v>
      </c>
      <c r="H1608" t="s">
        <v>27</v>
      </c>
      <c r="I1608" t="s">
        <v>6418</v>
      </c>
      <c r="J1608" t="s">
        <v>6430</v>
      </c>
      <c r="K1608" t="s">
        <v>6564</v>
      </c>
      <c r="L1608" t="s">
        <v>27</v>
      </c>
      <c r="M1608" t="s">
        <v>6418</v>
      </c>
      <c r="N1608" t="s">
        <v>6419</v>
      </c>
      <c r="O1608" t="s">
        <v>30</v>
      </c>
      <c r="P1608">
        <v>2020</v>
      </c>
      <c r="Q1608" t="s">
        <v>31</v>
      </c>
      <c r="R1608" t="s">
        <v>6565</v>
      </c>
      <c r="T1608" t="s">
        <v>33</v>
      </c>
      <c r="U1608" t="s">
        <v>34</v>
      </c>
    </row>
    <row r="1609" spans="1:21" hidden="1" x14ac:dyDescent="0.25">
      <c r="A1609" t="s">
        <v>6566</v>
      </c>
      <c r="B1609" s="1">
        <v>30919</v>
      </c>
      <c r="C1609" t="s">
        <v>22</v>
      </c>
      <c r="D1609" t="s">
        <v>6567</v>
      </c>
      <c r="E1609" t="s">
        <v>24</v>
      </c>
      <c r="F1609" t="s">
        <v>6416</v>
      </c>
      <c r="G1609" t="s">
        <v>6568</v>
      </c>
      <c r="H1609" t="s">
        <v>27</v>
      </c>
      <c r="I1609" t="s">
        <v>6418</v>
      </c>
      <c r="J1609" t="s">
        <v>6419</v>
      </c>
      <c r="K1609" t="s">
        <v>6568</v>
      </c>
      <c r="L1609" t="s">
        <v>27</v>
      </c>
      <c r="M1609" t="s">
        <v>6418</v>
      </c>
      <c r="N1609" t="s">
        <v>6419</v>
      </c>
      <c r="O1609" t="s">
        <v>788</v>
      </c>
      <c r="P1609">
        <v>2020</v>
      </c>
      <c r="Q1609" t="s">
        <v>31</v>
      </c>
      <c r="R1609" t="s">
        <v>6569</v>
      </c>
    </row>
    <row r="1610" spans="1:21" hidden="1" x14ac:dyDescent="0.25">
      <c r="A1610" t="s">
        <v>6570</v>
      </c>
      <c r="B1610" s="1">
        <v>31918</v>
      </c>
      <c r="C1610" t="s">
        <v>36</v>
      </c>
      <c r="D1610" t="s">
        <v>6571</v>
      </c>
      <c r="E1610" t="s">
        <v>24</v>
      </c>
      <c r="F1610" t="s">
        <v>6416</v>
      </c>
      <c r="G1610" t="s">
        <v>6568</v>
      </c>
      <c r="H1610" t="s">
        <v>27</v>
      </c>
      <c r="I1610" t="s">
        <v>6418</v>
      </c>
      <c r="J1610" t="s">
        <v>6419</v>
      </c>
      <c r="K1610" t="s">
        <v>6568</v>
      </c>
      <c r="L1610" t="s">
        <v>27</v>
      </c>
      <c r="M1610" t="s">
        <v>6418</v>
      </c>
      <c r="N1610" t="s">
        <v>6419</v>
      </c>
      <c r="O1610" t="s">
        <v>711</v>
      </c>
      <c r="P1610">
        <v>2020</v>
      </c>
      <c r="Q1610" t="s">
        <v>31</v>
      </c>
      <c r="R1610" t="s">
        <v>6572</v>
      </c>
    </row>
    <row r="1611" spans="1:21" hidden="1" x14ac:dyDescent="0.25">
      <c r="A1611" t="s">
        <v>6573</v>
      </c>
      <c r="B1611" s="1">
        <v>32045</v>
      </c>
      <c r="C1611" t="s">
        <v>36</v>
      </c>
      <c r="D1611" t="s">
        <v>6574</v>
      </c>
      <c r="E1611" t="s">
        <v>24</v>
      </c>
      <c r="F1611" t="s">
        <v>6416</v>
      </c>
      <c r="G1611" t="s">
        <v>6563</v>
      </c>
      <c r="H1611" t="s">
        <v>27</v>
      </c>
      <c r="I1611" t="s">
        <v>6418</v>
      </c>
      <c r="J1611" t="s">
        <v>6430</v>
      </c>
      <c r="K1611" t="s">
        <v>6564</v>
      </c>
      <c r="L1611" t="s">
        <v>27</v>
      </c>
      <c r="M1611" t="s">
        <v>6418</v>
      </c>
      <c r="N1611" t="s">
        <v>6419</v>
      </c>
      <c r="O1611" t="s">
        <v>711</v>
      </c>
      <c r="P1611">
        <v>2020</v>
      </c>
      <c r="Q1611" t="s">
        <v>31</v>
      </c>
      <c r="R1611" t="s">
        <v>6575</v>
      </c>
      <c r="T1611" t="s">
        <v>287</v>
      </c>
      <c r="U1611" t="s">
        <v>288</v>
      </c>
    </row>
    <row r="1612" spans="1:21" hidden="1" x14ac:dyDescent="0.25">
      <c r="A1612" t="s">
        <v>6576</v>
      </c>
      <c r="B1612" s="1">
        <v>31616</v>
      </c>
      <c r="C1612" t="s">
        <v>22</v>
      </c>
      <c r="D1612" t="s">
        <v>6577</v>
      </c>
      <c r="E1612" t="s">
        <v>24</v>
      </c>
      <c r="F1612" t="s">
        <v>6416</v>
      </c>
      <c r="G1612" t="s">
        <v>6578</v>
      </c>
      <c r="H1612" t="s">
        <v>27</v>
      </c>
      <c r="I1612" t="s">
        <v>6418</v>
      </c>
      <c r="J1612" t="s">
        <v>6419</v>
      </c>
      <c r="K1612" t="s">
        <v>6578</v>
      </c>
      <c r="L1612" t="s">
        <v>27</v>
      </c>
      <c r="M1612" t="s">
        <v>6418</v>
      </c>
      <c r="N1612" t="s">
        <v>6419</v>
      </c>
      <c r="O1612" t="s">
        <v>711</v>
      </c>
      <c r="P1612">
        <v>2020</v>
      </c>
      <c r="Q1612" t="s">
        <v>31</v>
      </c>
      <c r="R1612" t="s">
        <v>6579</v>
      </c>
    </row>
    <row r="1613" spans="1:21" hidden="1" x14ac:dyDescent="0.25">
      <c r="A1613" t="s">
        <v>6580</v>
      </c>
      <c r="B1613" s="1">
        <v>40765</v>
      </c>
      <c r="C1613" t="s">
        <v>22</v>
      </c>
      <c r="D1613" t="s">
        <v>6581</v>
      </c>
      <c r="E1613" t="s">
        <v>24</v>
      </c>
      <c r="F1613" t="s">
        <v>6416</v>
      </c>
      <c r="G1613" t="s">
        <v>6582</v>
      </c>
      <c r="H1613" t="s">
        <v>27</v>
      </c>
      <c r="I1613" t="s">
        <v>6418</v>
      </c>
      <c r="J1613" t="s">
        <v>6583</v>
      </c>
      <c r="K1613" t="s">
        <v>6568</v>
      </c>
      <c r="L1613" t="s">
        <v>27</v>
      </c>
      <c r="M1613" t="s">
        <v>6418</v>
      </c>
      <c r="N1613" t="s">
        <v>6419</v>
      </c>
      <c r="O1613" t="s">
        <v>156</v>
      </c>
      <c r="P1613">
        <v>2020</v>
      </c>
      <c r="Q1613" t="s">
        <v>31</v>
      </c>
      <c r="R1613" t="s">
        <v>6584</v>
      </c>
      <c r="T1613" t="s">
        <v>33</v>
      </c>
      <c r="U1613" t="s">
        <v>34</v>
      </c>
    </row>
    <row r="1614" spans="1:21" hidden="1" x14ac:dyDescent="0.25">
      <c r="A1614" t="s">
        <v>6585</v>
      </c>
      <c r="B1614" s="1">
        <v>22255</v>
      </c>
      <c r="C1614" t="s">
        <v>36</v>
      </c>
      <c r="D1614" t="s">
        <v>6586</v>
      </c>
      <c r="E1614" t="s">
        <v>24</v>
      </c>
      <c r="F1614" t="s">
        <v>6416</v>
      </c>
      <c r="G1614" t="s">
        <v>6587</v>
      </c>
      <c r="H1614" t="s">
        <v>27</v>
      </c>
      <c r="I1614" t="s">
        <v>6418</v>
      </c>
      <c r="J1614" t="s">
        <v>6588</v>
      </c>
      <c r="K1614" t="s">
        <v>6587</v>
      </c>
      <c r="L1614" t="s">
        <v>27</v>
      </c>
      <c r="M1614" t="s">
        <v>6418</v>
      </c>
      <c r="N1614" t="s">
        <v>6588</v>
      </c>
      <c r="O1614" t="s">
        <v>1431</v>
      </c>
      <c r="P1614">
        <v>2020</v>
      </c>
      <c r="Q1614" t="s">
        <v>31</v>
      </c>
      <c r="R1614" t="s">
        <v>6589</v>
      </c>
    </row>
    <row r="1615" spans="1:21" hidden="1" x14ac:dyDescent="0.25">
      <c r="A1615" t="s">
        <v>6590</v>
      </c>
      <c r="B1615" s="1">
        <v>32971</v>
      </c>
      <c r="C1615" t="s">
        <v>22</v>
      </c>
      <c r="D1615" t="s">
        <v>6591</v>
      </c>
      <c r="E1615" t="s">
        <v>24</v>
      </c>
      <c r="F1615" t="s">
        <v>6592</v>
      </c>
      <c r="G1615" t="s">
        <v>6593</v>
      </c>
      <c r="H1615" t="s">
        <v>27</v>
      </c>
      <c r="I1615" t="s">
        <v>6594</v>
      </c>
      <c r="J1615" t="s">
        <v>6595</v>
      </c>
      <c r="K1615" t="s">
        <v>6593</v>
      </c>
      <c r="L1615" t="s">
        <v>27</v>
      </c>
      <c r="M1615" t="s">
        <v>6594</v>
      </c>
      <c r="N1615" t="s">
        <v>6595</v>
      </c>
      <c r="O1615" t="s">
        <v>1193</v>
      </c>
      <c r="P1615">
        <v>2020</v>
      </c>
      <c r="Q1615" t="s">
        <v>31</v>
      </c>
      <c r="R1615" t="s">
        <v>6596</v>
      </c>
    </row>
    <row r="1616" spans="1:21" hidden="1" x14ac:dyDescent="0.25">
      <c r="A1616" t="s">
        <v>6597</v>
      </c>
      <c r="B1616" s="1">
        <v>40092</v>
      </c>
      <c r="C1616" t="s">
        <v>22</v>
      </c>
      <c r="D1616" t="s">
        <v>6598</v>
      </c>
      <c r="E1616" t="s">
        <v>24</v>
      </c>
      <c r="F1616" t="s">
        <v>6592</v>
      </c>
      <c r="G1616" t="s">
        <v>6599</v>
      </c>
      <c r="H1616" t="s">
        <v>27</v>
      </c>
      <c r="I1616" t="s">
        <v>6594</v>
      </c>
      <c r="J1616" t="s">
        <v>6600</v>
      </c>
      <c r="K1616" t="s">
        <v>6599</v>
      </c>
      <c r="L1616" t="s">
        <v>27</v>
      </c>
      <c r="M1616" t="s">
        <v>6594</v>
      </c>
      <c r="N1616" t="s">
        <v>6600</v>
      </c>
      <c r="O1616" t="s">
        <v>30</v>
      </c>
      <c r="P1616">
        <v>2020</v>
      </c>
      <c r="Q1616" t="s">
        <v>31</v>
      </c>
      <c r="R1616" t="s">
        <v>6601</v>
      </c>
    </row>
    <row r="1617" spans="1:21" hidden="1" x14ac:dyDescent="0.25">
      <c r="A1617" t="s">
        <v>6602</v>
      </c>
      <c r="B1617" s="1">
        <v>41409</v>
      </c>
      <c r="C1617" t="s">
        <v>36</v>
      </c>
      <c r="D1617" t="s">
        <v>6603</v>
      </c>
      <c r="E1617" t="s">
        <v>24</v>
      </c>
      <c r="F1617" t="s">
        <v>6592</v>
      </c>
      <c r="G1617" t="s">
        <v>6604</v>
      </c>
      <c r="H1617" t="s">
        <v>27</v>
      </c>
      <c r="I1617" t="s">
        <v>6594</v>
      </c>
      <c r="J1617" t="s">
        <v>6605</v>
      </c>
      <c r="K1617" t="s">
        <v>6604</v>
      </c>
      <c r="L1617" t="s">
        <v>27</v>
      </c>
      <c r="M1617" t="s">
        <v>6594</v>
      </c>
      <c r="N1617" t="s">
        <v>6605</v>
      </c>
      <c r="O1617" t="s">
        <v>156</v>
      </c>
      <c r="P1617">
        <v>2020</v>
      </c>
      <c r="Q1617" t="s">
        <v>31</v>
      </c>
      <c r="R1617" t="s">
        <v>6606</v>
      </c>
      <c r="T1617" t="s">
        <v>421</v>
      </c>
      <c r="U1617" t="s">
        <v>34</v>
      </c>
    </row>
    <row r="1618" spans="1:21" hidden="1" x14ac:dyDescent="0.25">
      <c r="A1618" t="s">
        <v>6607</v>
      </c>
      <c r="B1618" s="1">
        <v>41220</v>
      </c>
      <c r="C1618" t="s">
        <v>36</v>
      </c>
      <c r="D1618" t="s">
        <v>6608</v>
      </c>
      <c r="E1618" t="s">
        <v>24</v>
      </c>
      <c r="F1618" t="s">
        <v>6592</v>
      </c>
      <c r="G1618" t="s">
        <v>6609</v>
      </c>
      <c r="H1618" t="s">
        <v>27</v>
      </c>
      <c r="I1618" t="s">
        <v>6594</v>
      </c>
      <c r="J1618" t="s">
        <v>6610</v>
      </c>
      <c r="K1618" t="s">
        <v>6609</v>
      </c>
      <c r="L1618" t="s">
        <v>27</v>
      </c>
      <c r="M1618" t="s">
        <v>6594</v>
      </c>
      <c r="N1618" t="s">
        <v>6610</v>
      </c>
      <c r="O1618" t="s">
        <v>156</v>
      </c>
      <c r="P1618">
        <v>2020</v>
      </c>
      <c r="Q1618" t="s">
        <v>31</v>
      </c>
      <c r="R1618" t="s">
        <v>6611</v>
      </c>
    </row>
    <row r="1619" spans="1:21" hidden="1" x14ac:dyDescent="0.25">
      <c r="A1619" t="s">
        <v>6612</v>
      </c>
      <c r="B1619" s="1">
        <v>39622</v>
      </c>
      <c r="C1619" t="s">
        <v>36</v>
      </c>
      <c r="D1619" t="s">
        <v>6613</v>
      </c>
      <c r="E1619" t="s">
        <v>24</v>
      </c>
      <c r="F1619" t="s">
        <v>6592</v>
      </c>
      <c r="G1619" t="s">
        <v>6614</v>
      </c>
      <c r="H1619" t="s">
        <v>27</v>
      </c>
      <c r="I1619" t="s">
        <v>6594</v>
      </c>
      <c r="J1619" t="s">
        <v>6605</v>
      </c>
      <c r="K1619" t="s">
        <v>6614</v>
      </c>
      <c r="L1619" t="s">
        <v>27</v>
      </c>
      <c r="M1619" t="s">
        <v>6594</v>
      </c>
      <c r="N1619" t="s">
        <v>6605</v>
      </c>
      <c r="O1619" t="s">
        <v>47</v>
      </c>
      <c r="P1619">
        <v>2020</v>
      </c>
      <c r="Q1619" t="s">
        <v>31</v>
      </c>
      <c r="R1619" t="s">
        <v>6615</v>
      </c>
      <c r="T1619" t="s">
        <v>33</v>
      </c>
      <c r="U1619" t="s">
        <v>34</v>
      </c>
    </row>
    <row r="1620" spans="1:21" hidden="1" x14ac:dyDescent="0.25">
      <c r="A1620" t="s">
        <v>6616</v>
      </c>
      <c r="B1620" s="1">
        <v>39652</v>
      </c>
      <c r="C1620" t="s">
        <v>36</v>
      </c>
      <c r="D1620" t="s">
        <v>6617</v>
      </c>
      <c r="E1620" t="s">
        <v>24</v>
      </c>
      <c r="F1620" t="s">
        <v>6592</v>
      </c>
      <c r="G1620" t="s">
        <v>6618</v>
      </c>
      <c r="H1620" t="s">
        <v>27</v>
      </c>
      <c r="I1620" t="s">
        <v>6594</v>
      </c>
      <c r="J1620" t="s">
        <v>6605</v>
      </c>
      <c r="K1620" t="s">
        <v>6618</v>
      </c>
      <c r="L1620" t="s">
        <v>27</v>
      </c>
      <c r="M1620" t="s">
        <v>6594</v>
      </c>
      <c r="N1620" t="s">
        <v>6605</v>
      </c>
      <c r="O1620" t="s">
        <v>47</v>
      </c>
      <c r="P1620">
        <v>2020</v>
      </c>
      <c r="Q1620" t="s">
        <v>31</v>
      </c>
      <c r="R1620" t="s">
        <v>6619</v>
      </c>
    </row>
    <row r="1621" spans="1:21" hidden="1" x14ac:dyDescent="0.25">
      <c r="A1621" t="s">
        <v>6620</v>
      </c>
      <c r="B1621" s="1">
        <v>40162</v>
      </c>
      <c r="C1621" t="s">
        <v>36</v>
      </c>
      <c r="D1621" t="s">
        <v>6621</v>
      </c>
      <c r="E1621" t="s">
        <v>24</v>
      </c>
      <c r="F1621" t="s">
        <v>6592</v>
      </c>
      <c r="G1621" t="s">
        <v>6622</v>
      </c>
      <c r="H1621" t="s">
        <v>27</v>
      </c>
      <c r="I1621" t="s">
        <v>6594</v>
      </c>
      <c r="J1621" t="s">
        <v>6610</v>
      </c>
      <c r="K1621" t="s">
        <v>6622</v>
      </c>
      <c r="L1621" t="s">
        <v>27</v>
      </c>
      <c r="M1621" t="s">
        <v>6594</v>
      </c>
      <c r="N1621" t="s">
        <v>6610</v>
      </c>
      <c r="O1621" t="s">
        <v>30</v>
      </c>
      <c r="P1621">
        <v>2020</v>
      </c>
      <c r="Q1621" t="s">
        <v>31</v>
      </c>
      <c r="R1621" t="s">
        <v>6623</v>
      </c>
    </row>
    <row r="1622" spans="1:21" hidden="1" x14ac:dyDescent="0.25">
      <c r="A1622" t="s">
        <v>6624</v>
      </c>
      <c r="B1622" s="1">
        <v>40096</v>
      </c>
      <c r="C1622" t="s">
        <v>22</v>
      </c>
      <c r="D1622" t="s">
        <v>6625</v>
      </c>
      <c r="E1622" t="s">
        <v>24</v>
      </c>
      <c r="F1622" t="s">
        <v>6592</v>
      </c>
      <c r="G1622" t="s">
        <v>6626</v>
      </c>
      <c r="H1622" t="s">
        <v>44</v>
      </c>
      <c r="I1622" t="s">
        <v>6375</v>
      </c>
      <c r="J1622" t="s">
        <v>6376</v>
      </c>
      <c r="K1622" t="s">
        <v>6627</v>
      </c>
      <c r="L1622" t="s">
        <v>44</v>
      </c>
      <c r="N1622" t="s">
        <v>6376</v>
      </c>
      <c r="O1622" t="s">
        <v>30</v>
      </c>
      <c r="P1622">
        <v>2020</v>
      </c>
      <c r="Q1622" t="s">
        <v>31</v>
      </c>
      <c r="R1622" t="s">
        <v>6628</v>
      </c>
      <c r="T1622" t="s">
        <v>33</v>
      </c>
      <c r="U1622" t="s">
        <v>34</v>
      </c>
    </row>
    <row r="1623" spans="1:21" hidden="1" x14ac:dyDescent="0.25">
      <c r="A1623" t="s">
        <v>6629</v>
      </c>
      <c r="B1623" s="1">
        <v>39365</v>
      </c>
      <c r="C1623" t="s">
        <v>22</v>
      </c>
      <c r="D1623" t="s">
        <v>6630</v>
      </c>
      <c r="E1623" t="s">
        <v>24</v>
      </c>
      <c r="F1623" t="s">
        <v>6592</v>
      </c>
      <c r="G1623" t="s">
        <v>6631</v>
      </c>
      <c r="H1623" t="s">
        <v>44</v>
      </c>
      <c r="I1623" t="s">
        <v>6375</v>
      </c>
      <c r="J1623" t="s">
        <v>6632</v>
      </c>
      <c r="O1623" t="s">
        <v>47</v>
      </c>
      <c r="P1623">
        <v>2020</v>
      </c>
      <c r="Q1623" t="s">
        <v>31</v>
      </c>
      <c r="R1623" t="s">
        <v>6633</v>
      </c>
      <c r="T1623" t="s">
        <v>33</v>
      </c>
      <c r="U1623" t="s">
        <v>34</v>
      </c>
    </row>
    <row r="1624" spans="1:21" hidden="1" x14ac:dyDescent="0.25">
      <c r="A1624" t="s">
        <v>6634</v>
      </c>
      <c r="B1624" s="1">
        <v>39073</v>
      </c>
      <c r="C1624" t="s">
        <v>22</v>
      </c>
      <c r="D1624" t="s">
        <v>6635</v>
      </c>
      <c r="E1624" t="s">
        <v>24</v>
      </c>
      <c r="F1624" t="s">
        <v>6592</v>
      </c>
      <c r="G1624" t="s">
        <v>6636</v>
      </c>
      <c r="H1624" t="s">
        <v>27</v>
      </c>
      <c r="I1624" t="s">
        <v>6594</v>
      </c>
      <c r="J1624" t="s">
        <v>6637</v>
      </c>
      <c r="K1624" t="s">
        <v>6636</v>
      </c>
      <c r="L1624" t="s">
        <v>27</v>
      </c>
      <c r="M1624" t="s">
        <v>6594</v>
      </c>
      <c r="N1624" t="s">
        <v>6637</v>
      </c>
      <c r="O1624" t="s">
        <v>61</v>
      </c>
      <c r="P1624">
        <v>2020</v>
      </c>
      <c r="Q1624" t="s">
        <v>31</v>
      </c>
      <c r="R1624" t="s">
        <v>6638</v>
      </c>
      <c r="T1624" t="s">
        <v>33</v>
      </c>
      <c r="U1624" t="s">
        <v>34</v>
      </c>
    </row>
    <row r="1625" spans="1:21" hidden="1" x14ac:dyDescent="0.25">
      <c r="A1625" t="s">
        <v>6639</v>
      </c>
      <c r="B1625" s="1">
        <v>38894</v>
      </c>
      <c r="C1625" t="s">
        <v>36</v>
      </c>
      <c r="D1625" t="s">
        <v>6640</v>
      </c>
      <c r="E1625" t="s">
        <v>24</v>
      </c>
      <c r="F1625" t="s">
        <v>6592</v>
      </c>
      <c r="G1625" t="s">
        <v>43</v>
      </c>
      <c r="H1625" t="s">
        <v>44</v>
      </c>
      <c r="I1625" t="s">
        <v>45</v>
      </c>
      <c r="J1625" t="s">
        <v>46</v>
      </c>
      <c r="O1625" t="s">
        <v>61</v>
      </c>
      <c r="P1625">
        <v>2020</v>
      </c>
      <c r="Q1625" t="s">
        <v>31</v>
      </c>
      <c r="R1625" t="s">
        <v>6641</v>
      </c>
      <c r="T1625" t="s">
        <v>33</v>
      </c>
      <c r="U1625" t="s">
        <v>34</v>
      </c>
    </row>
    <row r="1626" spans="1:21" hidden="1" x14ac:dyDescent="0.25">
      <c r="A1626" t="s">
        <v>6642</v>
      </c>
      <c r="B1626" s="1">
        <v>38037</v>
      </c>
      <c r="C1626" t="s">
        <v>22</v>
      </c>
      <c r="D1626" t="s">
        <v>6643</v>
      </c>
      <c r="E1626" t="s">
        <v>24</v>
      </c>
      <c r="F1626" t="s">
        <v>6592</v>
      </c>
      <c r="G1626" t="s">
        <v>6644</v>
      </c>
      <c r="H1626" t="s">
        <v>44</v>
      </c>
      <c r="I1626" t="s">
        <v>6375</v>
      </c>
      <c r="J1626" t="s">
        <v>6645</v>
      </c>
      <c r="O1626" t="s">
        <v>102</v>
      </c>
      <c r="P1626">
        <v>2020</v>
      </c>
      <c r="Q1626" t="s">
        <v>31</v>
      </c>
      <c r="R1626" t="s">
        <v>6646</v>
      </c>
      <c r="T1626" t="s">
        <v>33</v>
      </c>
      <c r="U1626" t="s">
        <v>34</v>
      </c>
    </row>
    <row r="1627" spans="1:21" hidden="1" x14ac:dyDescent="0.25">
      <c r="A1627" t="s">
        <v>6647</v>
      </c>
      <c r="B1627" s="1">
        <v>32561</v>
      </c>
      <c r="C1627" t="s">
        <v>36</v>
      </c>
      <c r="D1627" t="s">
        <v>6648</v>
      </c>
      <c r="E1627" t="s">
        <v>24</v>
      </c>
      <c r="F1627" t="s">
        <v>6592</v>
      </c>
      <c r="G1627" t="s">
        <v>6649</v>
      </c>
      <c r="H1627" t="s">
        <v>44</v>
      </c>
      <c r="I1627" t="s">
        <v>6375</v>
      </c>
      <c r="J1627" t="s">
        <v>6632</v>
      </c>
      <c r="K1627" t="s">
        <v>6650</v>
      </c>
      <c r="L1627" t="s">
        <v>44</v>
      </c>
      <c r="N1627" t="s">
        <v>6632</v>
      </c>
      <c r="O1627" t="s">
        <v>711</v>
      </c>
      <c r="P1627">
        <v>2020</v>
      </c>
      <c r="Q1627" t="s">
        <v>31</v>
      </c>
      <c r="R1627" t="s">
        <v>6651</v>
      </c>
      <c r="T1627" t="s">
        <v>1980</v>
      </c>
      <c r="U1627" t="s">
        <v>288</v>
      </c>
    </row>
    <row r="1628" spans="1:21" hidden="1" x14ac:dyDescent="0.25">
      <c r="A1628" t="s">
        <v>6652</v>
      </c>
      <c r="B1628" s="1">
        <v>32010</v>
      </c>
      <c r="C1628" t="s">
        <v>22</v>
      </c>
      <c r="D1628" t="s">
        <v>6653</v>
      </c>
      <c r="E1628" t="s">
        <v>24</v>
      </c>
      <c r="F1628" t="s">
        <v>6592</v>
      </c>
      <c r="G1628" t="s">
        <v>6654</v>
      </c>
      <c r="H1628" t="s">
        <v>44</v>
      </c>
      <c r="I1628" t="s">
        <v>6375</v>
      </c>
      <c r="J1628" t="s">
        <v>6655</v>
      </c>
      <c r="K1628" t="s">
        <v>6656</v>
      </c>
      <c r="L1628" t="s">
        <v>44</v>
      </c>
      <c r="N1628" t="s">
        <v>6655</v>
      </c>
      <c r="O1628" t="s">
        <v>711</v>
      </c>
      <c r="P1628">
        <v>2020</v>
      </c>
      <c r="Q1628" t="s">
        <v>31</v>
      </c>
      <c r="R1628" t="s">
        <v>6657</v>
      </c>
      <c r="T1628" t="s">
        <v>287</v>
      </c>
      <c r="U1628" t="s">
        <v>288</v>
      </c>
    </row>
    <row r="1629" spans="1:21" hidden="1" x14ac:dyDescent="0.25">
      <c r="A1629" t="s">
        <v>6658</v>
      </c>
      <c r="B1629" s="1">
        <v>23793</v>
      </c>
      <c r="C1629" t="s">
        <v>22</v>
      </c>
      <c r="D1629" t="s">
        <v>6659</v>
      </c>
      <c r="E1629" t="s">
        <v>24</v>
      </c>
      <c r="F1629" t="s">
        <v>6592</v>
      </c>
      <c r="G1629" t="s">
        <v>6660</v>
      </c>
      <c r="H1629" t="s">
        <v>27</v>
      </c>
      <c r="I1629" t="s">
        <v>6594</v>
      </c>
      <c r="J1629" t="s">
        <v>6661</v>
      </c>
      <c r="K1629" t="s">
        <v>6660</v>
      </c>
      <c r="L1629" t="s">
        <v>27</v>
      </c>
      <c r="M1629" t="s">
        <v>6594</v>
      </c>
      <c r="N1629" t="s">
        <v>6661</v>
      </c>
      <c r="O1629" t="s">
        <v>1431</v>
      </c>
      <c r="P1629">
        <v>2020</v>
      </c>
      <c r="Q1629" t="s">
        <v>31</v>
      </c>
      <c r="R1629" t="s">
        <v>6662</v>
      </c>
      <c r="T1629" t="s">
        <v>1160</v>
      </c>
      <c r="U1629" t="s">
        <v>288</v>
      </c>
    </row>
    <row r="1630" spans="1:21" hidden="1" x14ac:dyDescent="0.25">
      <c r="A1630" t="s">
        <v>6663</v>
      </c>
      <c r="B1630" s="1">
        <v>29286</v>
      </c>
      <c r="C1630" t="s">
        <v>22</v>
      </c>
      <c r="D1630" t="s">
        <v>6664</v>
      </c>
      <c r="E1630" t="s">
        <v>24</v>
      </c>
      <c r="F1630" t="s">
        <v>6592</v>
      </c>
      <c r="G1630" t="s">
        <v>6665</v>
      </c>
      <c r="H1630" t="s">
        <v>44</v>
      </c>
      <c r="I1630" t="s">
        <v>6375</v>
      </c>
      <c r="J1630" t="s">
        <v>6666</v>
      </c>
      <c r="K1630" t="s">
        <v>6667</v>
      </c>
      <c r="L1630" t="s">
        <v>44</v>
      </c>
      <c r="N1630" t="s">
        <v>6666</v>
      </c>
      <c r="O1630" t="s">
        <v>788</v>
      </c>
      <c r="P1630">
        <v>2020</v>
      </c>
      <c r="Q1630" t="s">
        <v>31</v>
      </c>
      <c r="R1630" t="s">
        <v>6668</v>
      </c>
      <c r="T1630" t="s">
        <v>287</v>
      </c>
      <c r="U1630" t="s">
        <v>288</v>
      </c>
    </row>
    <row r="1631" spans="1:21" hidden="1" x14ac:dyDescent="0.25">
      <c r="A1631" t="s">
        <v>6669</v>
      </c>
      <c r="B1631" s="1">
        <v>37338</v>
      </c>
      <c r="C1631" t="s">
        <v>36</v>
      </c>
      <c r="D1631" t="s">
        <v>6670</v>
      </c>
      <c r="E1631" t="s">
        <v>24</v>
      </c>
      <c r="F1631" t="s">
        <v>6592</v>
      </c>
      <c r="G1631" t="s">
        <v>6671</v>
      </c>
      <c r="H1631" t="s">
        <v>27</v>
      </c>
      <c r="I1631" t="s">
        <v>6594</v>
      </c>
      <c r="J1631" t="s">
        <v>6605</v>
      </c>
      <c r="K1631" t="s">
        <v>6671</v>
      </c>
      <c r="L1631" t="s">
        <v>27</v>
      </c>
      <c r="M1631" t="s">
        <v>6594</v>
      </c>
      <c r="N1631" t="s">
        <v>6605</v>
      </c>
      <c r="O1631" t="s">
        <v>76</v>
      </c>
      <c r="P1631">
        <v>2020</v>
      </c>
      <c r="Q1631" t="s">
        <v>31</v>
      </c>
      <c r="R1631" t="s">
        <v>6672</v>
      </c>
    </row>
    <row r="1632" spans="1:21" hidden="1" x14ac:dyDescent="0.25">
      <c r="A1632" t="s">
        <v>6673</v>
      </c>
      <c r="B1632" s="1">
        <v>38453</v>
      </c>
      <c r="C1632" t="s">
        <v>22</v>
      </c>
      <c r="D1632" t="s">
        <v>6674</v>
      </c>
      <c r="E1632" t="s">
        <v>24</v>
      </c>
      <c r="F1632" t="s">
        <v>6675</v>
      </c>
      <c r="G1632" t="s">
        <v>6676</v>
      </c>
      <c r="H1632" t="s">
        <v>27</v>
      </c>
      <c r="I1632" t="s">
        <v>6677</v>
      </c>
      <c r="J1632" t="s">
        <v>6678</v>
      </c>
      <c r="K1632" t="s">
        <v>6676</v>
      </c>
      <c r="L1632" t="s">
        <v>27</v>
      </c>
      <c r="M1632" t="s">
        <v>6677</v>
      </c>
      <c r="N1632" t="s">
        <v>6678</v>
      </c>
      <c r="O1632" t="s">
        <v>61</v>
      </c>
      <c r="P1632">
        <v>2020</v>
      </c>
      <c r="Q1632" t="s">
        <v>31</v>
      </c>
      <c r="R1632" t="s">
        <v>6679</v>
      </c>
      <c r="T1632" t="s">
        <v>33</v>
      </c>
      <c r="U1632" t="s">
        <v>34</v>
      </c>
    </row>
    <row r="1633" spans="1:21" hidden="1" x14ac:dyDescent="0.25">
      <c r="A1633" t="s">
        <v>6680</v>
      </c>
      <c r="B1633" s="1">
        <v>20058</v>
      </c>
      <c r="C1633" t="s">
        <v>22</v>
      </c>
      <c r="D1633" t="s">
        <v>6681</v>
      </c>
      <c r="E1633" t="s">
        <v>24</v>
      </c>
      <c r="F1633" t="s">
        <v>6675</v>
      </c>
      <c r="G1633" t="s">
        <v>6676</v>
      </c>
      <c r="H1633" t="s">
        <v>27</v>
      </c>
      <c r="I1633" t="s">
        <v>6677</v>
      </c>
      <c r="J1633" t="s">
        <v>6678</v>
      </c>
      <c r="K1633" t="s">
        <v>6676</v>
      </c>
      <c r="L1633" t="s">
        <v>27</v>
      </c>
      <c r="M1633" t="s">
        <v>6677</v>
      </c>
      <c r="N1633" t="s">
        <v>6678</v>
      </c>
      <c r="O1633" t="s">
        <v>4122</v>
      </c>
      <c r="P1633">
        <v>2020</v>
      </c>
      <c r="Q1633" t="s">
        <v>31</v>
      </c>
      <c r="R1633" t="s">
        <v>6682</v>
      </c>
    </row>
    <row r="1634" spans="1:21" hidden="1" x14ac:dyDescent="0.25">
      <c r="A1634" t="s">
        <v>6683</v>
      </c>
      <c r="B1634" s="1">
        <v>39888</v>
      </c>
      <c r="C1634" t="s">
        <v>22</v>
      </c>
      <c r="D1634" t="s">
        <v>6684</v>
      </c>
      <c r="E1634" t="s">
        <v>24</v>
      </c>
      <c r="F1634" t="s">
        <v>6675</v>
      </c>
      <c r="G1634" t="s">
        <v>6685</v>
      </c>
      <c r="H1634" t="s">
        <v>27</v>
      </c>
      <c r="I1634" t="s">
        <v>6677</v>
      </c>
      <c r="J1634" t="s">
        <v>6678</v>
      </c>
      <c r="K1634" t="s">
        <v>6686</v>
      </c>
      <c r="L1634" t="s">
        <v>27</v>
      </c>
      <c r="M1634" t="s">
        <v>6677</v>
      </c>
      <c r="N1634" t="s">
        <v>6678</v>
      </c>
      <c r="O1634" t="s">
        <v>30</v>
      </c>
      <c r="P1634">
        <v>2020</v>
      </c>
      <c r="Q1634" t="s">
        <v>31</v>
      </c>
      <c r="R1634" t="s">
        <v>6687</v>
      </c>
      <c r="T1634" t="s">
        <v>33</v>
      </c>
      <c r="U1634" t="s">
        <v>34</v>
      </c>
    </row>
    <row r="1635" spans="1:21" hidden="1" x14ac:dyDescent="0.25">
      <c r="A1635" t="s">
        <v>6688</v>
      </c>
      <c r="B1635" s="1">
        <v>37258</v>
      </c>
      <c r="C1635" t="s">
        <v>22</v>
      </c>
      <c r="D1635" t="s">
        <v>6689</v>
      </c>
      <c r="E1635" t="s">
        <v>24</v>
      </c>
      <c r="F1635" t="s">
        <v>6675</v>
      </c>
      <c r="G1635" t="s">
        <v>6676</v>
      </c>
      <c r="H1635" t="s">
        <v>27</v>
      </c>
      <c r="I1635" t="s">
        <v>6677</v>
      </c>
      <c r="J1635" t="s">
        <v>6678</v>
      </c>
      <c r="K1635" t="s">
        <v>6676</v>
      </c>
      <c r="L1635" t="s">
        <v>27</v>
      </c>
      <c r="M1635" t="s">
        <v>6677</v>
      </c>
      <c r="N1635" t="s">
        <v>6678</v>
      </c>
      <c r="O1635" t="s">
        <v>76</v>
      </c>
      <c r="P1635">
        <v>2020</v>
      </c>
      <c r="Q1635" t="s">
        <v>31</v>
      </c>
      <c r="R1635" t="s">
        <v>6690</v>
      </c>
    </row>
    <row r="1636" spans="1:21" hidden="1" x14ac:dyDescent="0.25">
      <c r="A1636" t="s">
        <v>6691</v>
      </c>
      <c r="B1636" s="1">
        <v>37632</v>
      </c>
      <c r="C1636" t="s">
        <v>22</v>
      </c>
      <c r="D1636" t="s">
        <v>6692</v>
      </c>
      <c r="E1636" t="s">
        <v>24</v>
      </c>
      <c r="F1636" t="s">
        <v>6675</v>
      </c>
      <c r="G1636" t="s">
        <v>6676</v>
      </c>
      <c r="H1636" t="s">
        <v>27</v>
      </c>
      <c r="I1636" t="s">
        <v>6677</v>
      </c>
      <c r="J1636" t="s">
        <v>6678</v>
      </c>
      <c r="K1636" t="s">
        <v>6676</v>
      </c>
      <c r="L1636" t="s">
        <v>27</v>
      </c>
      <c r="M1636" t="s">
        <v>6677</v>
      </c>
      <c r="N1636" t="s">
        <v>6678</v>
      </c>
      <c r="O1636" t="s">
        <v>102</v>
      </c>
      <c r="P1636">
        <v>2020</v>
      </c>
      <c r="Q1636" t="s">
        <v>31</v>
      </c>
      <c r="R1636" t="s">
        <v>6693</v>
      </c>
    </row>
    <row r="1637" spans="1:21" hidden="1" x14ac:dyDescent="0.25">
      <c r="A1637" t="s">
        <v>6694</v>
      </c>
      <c r="B1637" s="1">
        <v>37996</v>
      </c>
      <c r="C1637" t="s">
        <v>22</v>
      </c>
      <c r="D1637" t="s">
        <v>6695</v>
      </c>
      <c r="E1637" t="s">
        <v>24</v>
      </c>
      <c r="F1637" t="s">
        <v>6675</v>
      </c>
      <c r="G1637" t="s">
        <v>6696</v>
      </c>
      <c r="H1637" t="s">
        <v>27</v>
      </c>
      <c r="I1637" t="s">
        <v>6677</v>
      </c>
      <c r="J1637" t="s">
        <v>6678</v>
      </c>
      <c r="K1637" t="s">
        <v>6676</v>
      </c>
      <c r="L1637" t="s">
        <v>27</v>
      </c>
      <c r="M1637" t="s">
        <v>6677</v>
      </c>
      <c r="N1637" t="s">
        <v>6678</v>
      </c>
      <c r="O1637" t="s">
        <v>102</v>
      </c>
      <c r="P1637">
        <v>2020</v>
      </c>
      <c r="Q1637" t="s">
        <v>31</v>
      </c>
      <c r="R1637" t="s">
        <v>6697</v>
      </c>
      <c r="T1637" t="s">
        <v>33</v>
      </c>
      <c r="U1637" t="s">
        <v>34</v>
      </c>
    </row>
    <row r="1638" spans="1:21" hidden="1" x14ac:dyDescent="0.25">
      <c r="A1638" t="s">
        <v>6698</v>
      </c>
      <c r="B1638" s="1">
        <v>25340</v>
      </c>
      <c r="C1638" t="s">
        <v>22</v>
      </c>
      <c r="D1638" t="s">
        <v>6699</v>
      </c>
      <c r="E1638" t="s">
        <v>24</v>
      </c>
      <c r="F1638" t="s">
        <v>6675</v>
      </c>
      <c r="G1638" t="s">
        <v>6700</v>
      </c>
      <c r="H1638" t="s">
        <v>27</v>
      </c>
      <c r="I1638" t="s">
        <v>6677</v>
      </c>
      <c r="J1638" t="s">
        <v>6678</v>
      </c>
      <c r="K1638" t="s">
        <v>6700</v>
      </c>
      <c r="L1638" t="s">
        <v>27</v>
      </c>
      <c r="M1638" t="s">
        <v>6677</v>
      </c>
      <c r="N1638" t="s">
        <v>6678</v>
      </c>
      <c r="O1638" t="s">
        <v>1342</v>
      </c>
      <c r="P1638">
        <v>2020</v>
      </c>
      <c r="Q1638" t="s">
        <v>31</v>
      </c>
      <c r="R1638" t="s">
        <v>6701</v>
      </c>
      <c r="T1638" t="s">
        <v>287</v>
      </c>
      <c r="U1638" t="s">
        <v>288</v>
      </c>
    </row>
    <row r="1639" spans="1:21" hidden="1" x14ac:dyDescent="0.25">
      <c r="A1639" t="s">
        <v>6702</v>
      </c>
      <c r="B1639" s="1">
        <v>25227</v>
      </c>
      <c r="C1639" t="s">
        <v>36</v>
      </c>
      <c r="D1639" t="s">
        <v>6703</v>
      </c>
      <c r="E1639" t="s">
        <v>24</v>
      </c>
      <c r="F1639" t="s">
        <v>6675</v>
      </c>
      <c r="G1639" t="s">
        <v>6704</v>
      </c>
      <c r="H1639" t="s">
        <v>27</v>
      </c>
      <c r="I1639" t="s">
        <v>6677</v>
      </c>
      <c r="J1639" t="s">
        <v>6678</v>
      </c>
      <c r="K1639" t="s">
        <v>6704</v>
      </c>
      <c r="L1639" t="s">
        <v>27</v>
      </c>
      <c r="M1639" t="s">
        <v>6677</v>
      </c>
      <c r="N1639" t="s">
        <v>6678</v>
      </c>
      <c r="O1639" t="s">
        <v>1342</v>
      </c>
      <c r="P1639">
        <v>2020</v>
      </c>
      <c r="Q1639" t="s">
        <v>31</v>
      </c>
      <c r="R1639" t="s">
        <v>6705</v>
      </c>
    </row>
    <row r="1640" spans="1:21" hidden="1" x14ac:dyDescent="0.25">
      <c r="A1640" t="s">
        <v>6706</v>
      </c>
      <c r="B1640" s="1">
        <v>19124</v>
      </c>
      <c r="C1640" t="s">
        <v>22</v>
      </c>
      <c r="D1640" t="s">
        <v>6707</v>
      </c>
      <c r="E1640" t="s">
        <v>24</v>
      </c>
      <c r="F1640" t="s">
        <v>6675</v>
      </c>
      <c r="G1640" t="s">
        <v>6708</v>
      </c>
      <c r="H1640" t="s">
        <v>27</v>
      </c>
      <c r="I1640" t="s">
        <v>6677</v>
      </c>
      <c r="J1640" t="s">
        <v>6678</v>
      </c>
      <c r="K1640" t="s">
        <v>6708</v>
      </c>
      <c r="L1640" t="s">
        <v>27</v>
      </c>
      <c r="M1640" t="s">
        <v>6677</v>
      </c>
      <c r="N1640" t="s">
        <v>6678</v>
      </c>
      <c r="O1640" t="s">
        <v>4122</v>
      </c>
      <c r="P1640">
        <v>2020</v>
      </c>
      <c r="Q1640" t="s">
        <v>31</v>
      </c>
      <c r="R1640" t="s">
        <v>6709</v>
      </c>
    </row>
    <row r="1641" spans="1:21" hidden="1" x14ac:dyDescent="0.25">
      <c r="A1641" t="s">
        <v>6710</v>
      </c>
      <c r="B1641" s="1">
        <v>19772</v>
      </c>
      <c r="C1641" t="s">
        <v>22</v>
      </c>
      <c r="D1641" t="s">
        <v>6711</v>
      </c>
      <c r="E1641" t="s">
        <v>24</v>
      </c>
      <c r="F1641" t="s">
        <v>6675</v>
      </c>
      <c r="G1641" t="s">
        <v>6676</v>
      </c>
      <c r="H1641" t="s">
        <v>27</v>
      </c>
      <c r="I1641" t="s">
        <v>6677</v>
      </c>
      <c r="J1641" t="s">
        <v>6678</v>
      </c>
      <c r="K1641" t="s">
        <v>6676</v>
      </c>
      <c r="L1641" t="s">
        <v>27</v>
      </c>
      <c r="M1641" t="s">
        <v>6677</v>
      </c>
      <c r="N1641" t="s">
        <v>6678</v>
      </c>
      <c r="O1641" t="s">
        <v>4122</v>
      </c>
      <c r="P1641">
        <v>2020</v>
      </c>
      <c r="Q1641" t="s">
        <v>31</v>
      </c>
      <c r="R1641" t="s">
        <v>6712</v>
      </c>
    </row>
    <row r="1642" spans="1:21" hidden="1" x14ac:dyDescent="0.25">
      <c r="A1642" t="s">
        <v>6713</v>
      </c>
      <c r="B1642" s="1">
        <v>37286</v>
      </c>
      <c r="C1642" t="s">
        <v>36</v>
      </c>
      <c r="D1642" t="s">
        <v>6714</v>
      </c>
      <c r="E1642" t="s">
        <v>24</v>
      </c>
      <c r="F1642" t="s">
        <v>6675</v>
      </c>
      <c r="G1642" t="s">
        <v>6715</v>
      </c>
      <c r="H1642" t="s">
        <v>27</v>
      </c>
      <c r="I1642" t="s">
        <v>6677</v>
      </c>
      <c r="J1642" t="s">
        <v>6678</v>
      </c>
      <c r="K1642" t="s">
        <v>6715</v>
      </c>
      <c r="L1642" t="s">
        <v>27</v>
      </c>
      <c r="M1642" t="s">
        <v>6677</v>
      </c>
      <c r="N1642" t="s">
        <v>6678</v>
      </c>
      <c r="O1642" t="s">
        <v>76</v>
      </c>
      <c r="P1642">
        <v>2020</v>
      </c>
      <c r="Q1642" t="s">
        <v>31</v>
      </c>
      <c r="R1642" t="s">
        <v>6716</v>
      </c>
      <c r="T1642" t="s">
        <v>33</v>
      </c>
      <c r="U1642" t="s">
        <v>34</v>
      </c>
    </row>
    <row r="1643" spans="1:21" hidden="1" x14ac:dyDescent="0.25">
      <c r="A1643" t="s">
        <v>6717</v>
      </c>
      <c r="B1643" s="1">
        <v>19000</v>
      </c>
      <c r="C1643" t="s">
        <v>22</v>
      </c>
      <c r="D1643" t="s">
        <v>6718</v>
      </c>
      <c r="E1643" t="s">
        <v>24</v>
      </c>
      <c r="F1643" t="s">
        <v>6719</v>
      </c>
      <c r="G1643" t="s">
        <v>6720</v>
      </c>
      <c r="H1643" t="s">
        <v>27</v>
      </c>
      <c r="I1643" t="s">
        <v>6721</v>
      </c>
      <c r="J1643" t="s">
        <v>6722</v>
      </c>
      <c r="K1643" t="s">
        <v>6720</v>
      </c>
      <c r="L1643" t="s">
        <v>27</v>
      </c>
      <c r="M1643" t="s">
        <v>6721</v>
      </c>
      <c r="N1643" t="s">
        <v>6722</v>
      </c>
      <c r="O1643" t="s">
        <v>4122</v>
      </c>
      <c r="P1643">
        <v>2020</v>
      </c>
      <c r="Q1643" t="s">
        <v>31</v>
      </c>
      <c r="R1643" t="s">
        <v>6723</v>
      </c>
    </row>
    <row r="1644" spans="1:21" hidden="1" x14ac:dyDescent="0.25">
      <c r="A1644" t="s">
        <v>6724</v>
      </c>
      <c r="B1644" s="1">
        <v>21817</v>
      </c>
      <c r="C1644" t="s">
        <v>36</v>
      </c>
      <c r="D1644" t="s">
        <v>6725</v>
      </c>
      <c r="E1644" t="s">
        <v>24</v>
      </c>
      <c r="F1644" t="s">
        <v>6719</v>
      </c>
      <c r="G1644" t="s">
        <v>6720</v>
      </c>
      <c r="H1644" t="s">
        <v>27</v>
      </c>
      <c r="I1644" t="s">
        <v>6721</v>
      </c>
      <c r="J1644" t="s">
        <v>6722</v>
      </c>
      <c r="K1644" t="s">
        <v>6720</v>
      </c>
      <c r="L1644" t="s">
        <v>27</v>
      </c>
      <c r="M1644" t="s">
        <v>6721</v>
      </c>
      <c r="N1644" t="s">
        <v>6722</v>
      </c>
      <c r="O1644" t="s">
        <v>3876</v>
      </c>
      <c r="P1644">
        <v>2020</v>
      </c>
      <c r="Q1644" t="s">
        <v>31</v>
      </c>
      <c r="R1644" t="s">
        <v>6726</v>
      </c>
    </row>
    <row r="1645" spans="1:21" hidden="1" x14ac:dyDescent="0.25">
      <c r="A1645" t="s">
        <v>6727</v>
      </c>
      <c r="B1645" s="1">
        <v>37632</v>
      </c>
      <c r="C1645" t="s">
        <v>22</v>
      </c>
      <c r="D1645" t="s">
        <v>6728</v>
      </c>
      <c r="E1645" t="s">
        <v>24</v>
      </c>
      <c r="F1645" t="s">
        <v>6719</v>
      </c>
      <c r="G1645" t="s">
        <v>6729</v>
      </c>
      <c r="H1645" t="s">
        <v>24</v>
      </c>
      <c r="I1645" t="s">
        <v>6730</v>
      </c>
      <c r="J1645" t="s">
        <v>6731</v>
      </c>
      <c r="O1645" t="s">
        <v>102</v>
      </c>
      <c r="P1645">
        <v>2020</v>
      </c>
      <c r="Q1645" t="s">
        <v>31</v>
      </c>
      <c r="R1645" t="s">
        <v>6732</v>
      </c>
      <c r="T1645" t="s">
        <v>33</v>
      </c>
      <c r="U1645" t="s">
        <v>34</v>
      </c>
    </row>
    <row r="1646" spans="1:21" hidden="1" x14ac:dyDescent="0.25">
      <c r="A1646" t="s">
        <v>6733</v>
      </c>
      <c r="B1646" s="1">
        <v>37654</v>
      </c>
      <c r="C1646" t="s">
        <v>22</v>
      </c>
      <c r="D1646" t="s">
        <v>6734</v>
      </c>
      <c r="E1646" t="s">
        <v>24</v>
      </c>
      <c r="F1646" t="s">
        <v>6719</v>
      </c>
      <c r="G1646" t="s">
        <v>6735</v>
      </c>
      <c r="H1646" t="s">
        <v>24</v>
      </c>
      <c r="I1646" t="s">
        <v>6730</v>
      </c>
      <c r="J1646" t="s">
        <v>6731</v>
      </c>
      <c r="O1646" t="s">
        <v>102</v>
      </c>
      <c r="P1646">
        <v>2020</v>
      </c>
      <c r="Q1646" t="s">
        <v>31</v>
      </c>
      <c r="R1646" t="s">
        <v>6736</v>
      </c>
      <c r="T1646" t="s">
        <v>33</v>
      </c>
      <c r="U1646" t="s">
        <v>34</v>
      </c>
    </row>
    <row r="1647" spans="1:21" hidden="1" x14ac:dyDescent="0.25">
      <c r="A1647" t="s">
        <v>6737</v>
      </c>
      <c r="B1647" s="1">
        <v>37755</v>
      </c>
      <c r="C1647" t="s">
        <v>22</v>
      </c>
      <c r="D1647" t="s">
        <v>6738</v>
      </c>
      <c r="E1647" t="s">
        <v>24</v>
      </c>
      <c r="F1647" t="s">
        <v>6719</v>
      </c>
      <c r="G1647" t="s">
        <v>6739</v>
      </c>
      <c r="H1647" t="s">
        <v>27</v>
      </c>
      <c r="I1647" t="s">
        <v>6721</v>
      </c>
      <c r="J1647" t="s">
        <v>6722</v>
      </c>
      <c r="K1647" t="s">
        <v>6739</v>
      </c>
      <c r="L1647" t="s">
        <v>27</v>
      </c>
      <c r="M1647" t="s">
        <v>6721</v>
      </c>
      <c r="N1647" t="s">
        <v>6722</v>
      </c>
      <c r="O1647" t="s">
        <v>102</v>
      </c>
      <c r="P1647">
        <v>2020</v>
      </c>
      <c r="Q1647" t="s">
        <v>31</v>
      </c>
      <c r="R1647" t="s">
        <v>6740</v>
      </c>
      <c r="T1647" t="s">
        <v>33</v>
      </c>
      <c r="U1647" t="s">
        <v>34</v>
      </c>
    </row>
    <row r="1648" spans="1:21" hidden="1" x14ac:dyDescent="0.25">
      <c r="A1648" t="s">
        <v>6741</v>
      </c>
      <c r="B1648" s="1">
        <v>37259</v>
      </c>
      <c r="C1648" t="s">
        <v>36</v>
      </c>
      <c r="D1648" t="s">
        <v>6742</v>
      </c>
      <c r="E1648" t="s">
        <v>24</v>
      </c>
      <c r="F1648" t="s">
        <v>6719</v>
      </c>
      <c r="G1648" t="s">
        <v>6743</v>
      </c>
      <c r="H1648" t="s">
        <v>44</v>
      </c>
      <c r="I1648" t="s">
        <v>6730</v>
      </c>
      <c r="J1648" t="s">
        <v>6744</v>
      </c>
      <c r="O1648" t="s">
        <v>76</v>
      </c>
      <c r="P1648">
        <v>2020</v>
      </c>
      <c r="Q1648" t="s">
        <v>31</v>
      </c>
      <c r="R1648" t="s">
        <v>6745</v>
      </c>
      <c r="T1648" t="s">
        <v>33</v>
      </c>
      <c r="U1648" t="s">
        <v>34</v>
      </c>
    </row>
    <row r="1649" spans="1:21" hidden="1" x14ac:dyDescent="0.25">
      <c r="A1649" t="s">
        <v>6746</v>
      </c>
      <c r="B1649" s="1">
        <v>37673</v>
      </c>
      <c r="C1649" t="s">
        <v>36</v>
      </c>
      <c r="D1649" t="s">
        <v>6747</v>
      </c>
      <c r="E1649" t="s">
        <v>24</v>
      </c>
      <c r="F1649" t="s">
        <v>6719</v>
      </c>
      <c r="G1649" t="s">
        <v>6748</v>
      </c>
      <c r="H1649" t="s">
        <v>44</v>
      </c>
      <c r="I1649" t="s">
        <v>6730</v>
      </c>
      <c r="J1649" t="s">
        <v>6744</v>
      </c>
      <c r="O1649" t="s">
        <v>102</v>
      </c>
      <c r="P1649">
        <v>2020</v>
      </c>
      <c r="Q1649" t="s">
        <v>31</v>
      </c>
      <c r="R1649" t="s">
        <v>6749</v>
      </c>
      <c r="T1649" t="s">
        <v>33</v>
      </c>
      <c r="U1649" t="s">
        <v>34</v>
      </c>
    </row>
    <row r="1650" spans="1:21" hidden="1" x14ac:dyDescent="0.25">
      <c r="A1650" t="s">
        <v>6750</v>
      </c>
      <c r="B1650" s="1">
        <v>37663</v>
      </c>
      <c r="C1650" t="s">
        <v>36</v>
      </c>
      <c r="D1650" t="s">
        <v>6751</v>
      </c>
      <c r="E1650" t="s">
        <v>24</v>
      </c>
      <c r="F1650" t="s">
        <v>6719</v>
      </c>
      <c r="G1650" t="s">
        <v>6752</v>
      </c>
      <c r="H1650" t="s">
        <v>44</v>
      </c>
      <c r="I1650" t="s">
        <v>6730</v>
      </c>
      <c r="J1650" t="s">
        <v>6744</v>
      </c>
      <c r="O1650" t="s">
        <v>102</v>
      </c>
      <c r="P1650">
        <v>2020</v>
      </c>
      <c r="Q1650" t="s">
        <v>31</v>
      </c>
      <c r="R1650" t="s">
        <v>6753</v>
      </c>
      <c r="T1650" t="s">
        <v>33</v>
      </c>
      <c r="U1650" t="s">
        <v>34</v>
      </c>
    </row>
    <row r="1651" spans="1:21" hidden="1" x14ac:dyDescent="0.25">
      <c r="A1651" t="s">
        <v>6754</v>
      </c>
      <c r="B1651" s="1">
        <v>37642</v>
      </c>
      <c r="C1651" t="s">
        <v>36</v>
      </c>
      <c r="D1651" t="s">
        <v>6755</v>
      </c>
      <c r="E1651" t="s">
        <v>24</v>
      </c>
      <c r="F1651" t="s">
        <v>6719</v>
      </c>
      <c r="G1651" t="s">
        <v>6756</v>
      </c>
      <c r="H1651" t="s">
        <v>44</v>
      </c>
      <c r="I1651" t="s">
        <v>6730</v>
      </c>
      <c r="J1651" t="s">
        <v>6744</v>
      </c>
      <c r="O1651" t="s">
        <v>102</v>
      </c>
      <c r="P1651">
        <v>2020</v>
      </c>
      <c r="Q1651" t="s">
        <v>31</v>
      </c>
      <c r="R1651" t="s">
        <v>6757</v>
      </c>
      <c r="T1651" t="s">
        <v>33</v>
      </c>
      <c r="U1651" t="s">
        <v>34</v>
      </c>
    </row>
    <row r="1652" spans="1:21" hidden="1" x14ac:dyDescent="0.25">
      <c r="A1652" t="s">
        <v>6758</v>
      </c>
      <c r="B1652" s="1">
        <v>37046</v>
      </c>
      <c r="C1652" t="s">
        <v>36</v>
      </c>
      <c r="D1652" t="s">
        <v>6759</v>
      </c>
      <c r="E1652" t="s">
        <v>24</v>
      </c>
      <c r="F1652" t="s">
        <v>6719</v>
      </c>
      <c r="G1652" t="s">
        <v>6760</v>
      </c>
      <c r="H1652" t="s">
        <v>27</v>
      </c>
      <c r="I1652" t="s">
        <v>6721</v>
      </c>
      <c r="J1652" t="s">
        <v>6722</v>
      </c>
      <c r="K1652" t="s">
        <v>6760</v>
      </c>
      <c r="L1652" t="s">
        <v>27</v>
      </c>
      <c r="M1652" t="s">
        <v>6721</v>
      </c>
      <c r="N1652" t="s">
        <v>6722</v>
      </c>
      <c r="O1652" t="s">
        <v>76</v>
      </c>
      <c r="P1652">
        <v>2020</v>
      </c>
      <c r="Q1652" t="s">
        <v>31</v>
      </c>
      <c r="R1652" t="s">
        <v>6761</v>
      </c>
      <c r="T1652" t="s">
        <v>33</v>
      </c>
      <c r="U1652" t="s">
        <v>34</v>
      </c>
    </row>
    <row r="1653" spans="1:21" hidden="1" x14ac:dyDescent="0.25">
      <c r="A1653" t="s">
        <v>6762</v>
      </c>
      <c r="B1653" s="1">
        <v>37376</v>
      </c>
      <c r="C1653" t="s">
        <v>22</v>
      </c>
      <c r="D1653" t="s">
        <v>6763</v>
      </c>
      <c r="E1653" t="s">
        <v>24</v>
      </c>
      <c r="F1653" t="s">
        <v>6719</v>
      </c>
      <c r="G1653" t="s">
        <v>6764</v>
      </c>
      <c r="H1653" t="s">
        <v>24</v>
      </c>
      <c r="I1653" t="s">
        <v>6730</v>
      </c>
      <c r="J1653" t="s">
        <v>6731</v>
      </c>
      <c r="O1653" t="s">
        <v>102</v>
      </c>
      <c r="P1653">
        <v>2020</v>
      </c>
      <c r="Q1653" t="s">
        <v>31</v>
      </c>
      <c r="R1653" t="s">
        <v>6765</v>
      </c>
      <c r="T1653" t="s">
        <v>33</v>
      </c>
      <c r="U1653" t="s">
        <v>34</v>
      </c>
    </row>
    <row r="1654" spans="1:21" hidden="1" x14ac:dyDescent="0.25">
      <c r="A1654" t="s">
        <v>6766</v>
      </c>
      <c r="B1654" s="1">
        <v>37391</v>
      </c>
      <c r="C1654" t="s">
        <v>22</v>
      </c>
      <c r="D1654" t="s">
        <v>6767</v>
      </c>
      <c r="E1654" t="s">
        <v>24</v>
      </c>
      <c r="F1654" t="s">
        <v>6719</v>
      </c>
      <c r="G1654" t="s">
        <v>6768</v>
      </c>
      <c r="H1654" t="s">
        <v>24</v>
      </c>
      <c r="I1654" t="s">
        <v>6730</v>
      </c>
      <c r="J1654" t="s">
        <v>6731</v>
      </c>
      <c r="O1654" t="s">
        <v>102</v>
      </c>
      <c r="P1654">
        <v>2020</v>
      </c>
      <c r="Q1654" t="s">
        <v>31</v>
      </c>
      <c r="R1654" t="s">
        <v>6769</v>
      </c>
      <c r="T1654" t="s">
        <v>33</v>
      </c>
      <c r="U1654" t="s">
        <v>34</v>
      </c>
    </row>
    <row r="1655" spans="1:21" hidden="1" x14ac:dyDescent="0.25">
      <c r="A1655" t="s">
        <v>6770</v>
      </c>
      <c r="B1655" s="1">
        <v>37610</v>
      </c>
      <c r="C1655" t="s">
        <v>22</v>
      </c>
      <c r="D1655" t="s">
        <v>6771</v>
      </c>
      <c r="E1655" t="s">
        <v>24</v>
      </c>
      <c r="F1655" t="s">
        <v>6719</v>
      </c>
      <c r="G1655" t="s">
        <v>6772</v>
      </c>
      <c r="H1655" t="s">
        <v>24</v>
      </c>
      <c r="I1655" t="s">
        <v>6730</v>
      </c>
      <c r="J1655" t="s">
        <v>6731</v>
      </c>
      <c r="O1655" t="s">
        <v>102</v>
      </c>
      <c r="P1655">
        <v>2020</v>
      </c>
      <c r="Q1655" t="s">
        <v>31</v>
      </c>
      <c r="R1655" t="s">
        <v>6773</v>
      </c>
      <c r="T1655" t="s">
        <v>33</v>
      </c>
      <c r="U1655" t="s">
        <v>34</v>
      </c>
    </row>
    <row r="1656" spans="1:21" hidden="1" x14ac:dyDescent="0.25">
      <c r="A1656" t="s">
        <v>6774</v>
      </c>
      <c r="B1656" s="1">
        <v>37397</v>
      </c>
      <c r="C1656" t="s">
        <v>22</v>
      </c>
      <c r="D1656" t="s">
        <v>6775</v>
      </c>
      <c r="E1656" t="s">
        <v>24</v>
      </c>
      <c r="F1656" t="s">
        <v>6719</v>
      </c>
      <c r="G1656" t="s">
        <v>6776</v>
      </c>
      <c r="H1656" t="s">
        <v>24</v>
      </c>
      <c r="I1656" t="s">
        <v>6730</v>
      </c>
      <c r="J1656" t="s">
        <v>6731</v>
      </c>
      <c r="K1656" t="s">
        <v>6777</v>
      </c>
      <c r="L1656" t="s">
        <v>24</v>
      </c>
      <c r="N1656" t="s">
        <v>6731</v>
      </c>
      <c r="O1656" t="s">
        <v>102</v>
      </c>
      <c r="P1656">
        <v>2020</v>
      </c>
      <c r="Q1656" t="s">
        <v>31</v>
      </c>
      <c r="R1656" t="s">
        <v>6778</v>
      </c>
      <c r="T1656" t="s">
        <v>33</v>
      </c>
      <c r="U1656" t="s">
        <v>34</v>
      </c>
    </row>
    <row r="1657" spans="1:21" hidden="1" x14ac:dyDescent="0.25">
      <c r="A1657" t="s">
        <v>6779</v>
      </c>
      <c r="B1657" s="1">
        <v>37307</v>
      </c>
      <c r="C1657" t="s">
        <v>22</v>
      </c>
      <c r="D1657" t="s">
        <v>6780</v>
      </c>
      <c r="E1657" t="s">
        <v>24</v>
      </c>
      <c r="F1657" t="s">
        <v>6719</v>
      </c>
      <c r="G1657" t="s">
        <v>6781</v>
      </c>
      <c r="H1657" t="s">
        <v>44</v>
      </c>
      <c r="I1657" t="s">
        <v>6730</v>
      </c>
      <c r="J1657" t="s">
        <v>6744</v>
      </c>
      <c r="O1657" t="s">
        <v>102</v>
      </c>
      <c r="P1657">
        <v>2020</v>
      </c>
      <c r="Q1657" t="s">
        <v>31</v>
      </c>
      <c r="R1657" t="s">
        <v>6782</v>
      </c>
      <c r="T1657" t="s">
        <v>33</v>
      </c>
      <c r="U1657" t="s">
        <v>34</v>
      </c>
    </row>
    <row r="1658" spans="1:21" hidden="1" x14ac:dyDescent="0.25">
      <c r="A1658" t="s">
        <v>6783</v>
      </c>
      <c r="B1658" s="1">
        <v>37360</v>
      </c>
      <c r="C1658" t="s">
        <v>22</v>
      </c>
      <c r="D1658" t="s">
        <v>6784</v>
      </c>
      <c r="E1658" t="s">
        <v>24</v>
      </c>
      <c r="F1658" t="s">
        <v>6719</v>
      </c>
      <c r="G1658" t="s">
        <v>6752</v>
      </c>
      <c r="H1658" t="s">
        <v>44</v>
      </c>
      <c r="I1658" t="s">
        <v>6730</v>
      </c>
      <c r="J1658" t="s">
        <v>6744</v>
      </c>
      <c r="O1658" t="s">
        <v>102</v>
      </c>
      <c r="P1658">
        <v>2020</v>
      </c>
      <c r="Q1658" t="s">
        <v>31</v>
      </c>
      <c r="R1658" t="s">
        <v>6785</v>
      </c>
      <c r="T1658" t="s">
        <v>33</v>
      </c>
      <c r="U1658" t="s">
        <v>34</v>
      </c>
    </row>
    <row r="1659" spans="1:21" hidden="1" x14ac:dyDescent="0.25">
      <c r="A1659" t="s">
        <v>6786</v>
      </c>
      <c r="B1659" s="1">
        <v>37353</v>
      </c>
      <c r="C1659" t="s">
        <v>22</v>
      </c>
      <c r="D1659" t="s">
        <v>6787</v>
      </c>
      <c r="E1659" t="s">
        <v>24</v>
      </c>
      <c r="F1659" t="s">
        <v>6719</v>
      </c>
      <c r="G1659" t="s">
        <v>6788</v>
      </c>
      <c r="H1659" t="s">
        <v>44</v>
      </c>
      <c r="I1659" t="s">
        <v>6730</v>
      </c>
      <c r="J1659" t="s">
        <v>6744</v>
      </c>
      <c r="K1659" t="s">
        <v>6789</v>
      </c>
      <c r="L1659" t="s">
        <v>44</v>
      </c>
      <c r="N1659" t="s">
        <v>6744</v>
      </c>
      <c r="O1659" t="s">
        <v>102</v>
      </c>
      <c r="P1659">
        <v>2020</v>
      </c>
      <c r="Q1659" t="s">
        <v>31</v>
      </c>
      <c r="R1659" t="s">
        <v>6790</v>
      </c>
      <c r="T1659" t="s">
        <v>33</v>
      </c>
      <c r="U1659" t="s">
        <v>34</v>
      </c>
    </row>
    <row r="1660" spans="1:21" hidden="1" x14ac:dyDescent="0.25">
      <c r="A1660" t="s">
        <v>6791</v>
      </c>
      <c r="B1660" s="1">
        <v>37410</v>
      </c>
      <c r="C1660" t="s">
        <v>22</v>
      </c>
      <c r="D1660" t="s">
        <v>6792</v>
      </c>
      <c r="E1660" t="s">
        <v>24</v>
      </c>
      <c r="F1660" t="s">
        <v>6719</v>
      </c>
      <c r="G1660" t="s">
        <v>6793</v>
      </c>
      <c r="H1660" t="s">
        <v>27</v>
      </c>
      <c r="I1660" t="s">
        <v>6721</v>
      </c>
      <c r="J1660" t="s">
        <v>6722</v>
      </c>
      <c r="K1660" t="s">
        <v>6793</v>
      </c>
      <c r="L1660" t="s">
        <v>27</v>
      </c>
      <c r="M1660" t="s">
        <v>6721</v>
      </c>
      <c r="N1660" t="s">
        <v>6722</v>
      </c>
      <c r="O1660" t="s">
        <v>102</v>
      </c>
      <c r="P1660">
        <v>2020</v>
      </c>
      <c r="Q1660" t="s">
        <v>31</v>
      </c>
      <c r="R1660" t="s">
        <v>6794</v>
      </c>
      <c r="T1660" t="s">
        <v>1036</v>
      </c>
      <c r="U1660" t="s">
        <v>34</v>
      </c>
    </row>
    <row r="1661" spans="1:21" hidden="1" x14ac:dyDescent="0.25">
      <c r="A1661" t="s">
        <v>6795</v>
      </c>
      <c r="B1661" s="1">
        <v>37425</v>
      </c>
      <c r="C1661" t="s">
        <v>36</v>
      </c>
      <c r="D1661" t="s">
        <v>6796</v>
      </c>
      <c r="E1661" t="s">
        <v>24</v>
      </c>
      <c r="F1661" t="s">
        <v>6719</v>
      </c>
      <c r="G1661" t="s">
        <v>6797</v>
      </c>
      <c r="H1661" t="s">
        <v>24</v>
      </c>
      <c r="I1661" t="s">
        <v>6257</v>
      </c>
      <c r="J1661" t="s">
        <v>6798</v>
      </c>
      <c r="K1661" t="s">
        <v>6799</v>
      </c>
      <c r="L1661" t="s">
        <v>24</v>
      </c>
      <c r="N1661" t="s">
        <v>6731</v>
      </c>
      <c r="O1661" t="s">
        <v>102</v>
      </c>
      <c r="P1661">
        <v>2020</v>
      </c>
      <c r="Q1661" t="s">
        <v>31</v>
      </c>
      <c r="R1661" t="s">
        <v>6800</v>
      </c>
      <c r="T1661" t="s">
        <v>33</v>
      </c>
      <c r="U1661" t="s">
        <v>34</v>
      </c>
    </row>
    <row r="1662" spans="1:21" hidden="1" x14ac:dyDescent="0.25">
      <c r="A1662" t="s">
        <v>6801</v>
      </c>
      <c r="B1662" s="1">
        <v>37501</v>
      </c>
      <c r="C1662" t="s">
        <v>36</v>
      </c>
      <c r="D1662" t="s">
        <v>6802</v>
      </c>
      <c r="E1662" t="s">
        <v>24</v>
      </c>
      <c r="F1662" t="s">
        <v>6719</v>
      </c>
      <c r="G1662" t="s">
        <v>6752</v>
      </c>
      <c r="H1662" t="s">
        <v>44</v>
      </c>
      <c r="I1662" t="s">
        <v>6730</v>
      </c>
      <c r="J1662" t="s">
        <v>6744</v>
      </c>
      <c r="O1662" t="s">
        <v>102</v>
      </c>
      <c r="P1662">
        <v>2020</v>
      </c>
      <c r="Q1662" t="s">
        <v>31</v>
      </c>
      <c r="R1662" t="s">
        <v>6803</v>
      </c>
      <c r="T1662" t="s">
        <v>33</v>
      </c>
      <c r="U1662" t="s">
        <v>34</v>
      </c>
    </row>
    <row r="1663" spans="1:21" hidden="1" x14ac:dyDescent="0.25">
      <c r="A1663" t="s">
        <v>6804</v>
      </c>
      <c r="B1663" s="1">
        <v>37533</v>
      </c>
      <c r="C1663" t="s">
        <v>36</v>
      </c>
      <c r="D1663" t="s">
        <v>6805</v>
      </c>
      <c r="E1663" t="s">
        <v>24</v>
      </c>
      <c r="F1663" t="s">
        <v>6719</v>
      </c>
      <c r="G1663" t="s">
        <v>6806</v>
      </c>
      <c r="H1663" t="s">
        <v>27</v>
      </c>
      <c r="I1663" t="s">
        <v>6721</v>
      </c>
      <c r="J1663" t="s">
        <v>6722</v>
      </c>
      <c r="K1663" t="s">
        <v>6806</v>
      </c>
      <c r="L1663" t="s">
        <v>27</v>
      </c>
      <c r="M1663" t="s">
        <v>6721</v>
      </c>
      <c r="N1663" t="s">
        <v>6722</v>
      </c>
      <c r="O1663" t="s">
        <v>102</v>
      </c>
      <c r="P1663">
        <v>2020</v>
      </c>
      <c r="Q1663" t="s">
        <v>31</v>
      </c>
      <c r="R1663" t="s">
        <v>6807</v>
      </c>
      <c r="T1663" t="s">
        <v>287</v>
      </c>
      <c r="U1663" t="s">
        <v>288</v>
      </c>
    </row>
    <row r="1664" spans="1:21" hidden="1" x14ac:dyDescent="0.25">
      <c r="A1664" t="s">
        <v>6808</v>
      </c>
      <c r="B1664" s="1">
        <v>37722</v>
      </c>
      <c r="C1664" t="s">
        <v>36</v>
      </c>
      <c r="D1664" t="s">
        <v>6809</v>
      </c>
      <c r="E1664" t="s">
        <v>24</v>
      </c>
      <c r="F1664" t="s">
        <v>6719</v>
      </c>
      <c r="G1664" t="s">
        <v>6810</v>
      </c>
      <c r="H1664" t="s">
        <v>24</v>
      </c>
      <c r="I1664" t="s">
        <v>6730</v>
      </c>
      <c r="J1664" t="s">
        <v>6811</v>
      </c>
      <c r="O1664" t="s">
        <v>102</v>
      </c>
      <c r="P1664">
        <v>2020</v>
      </c>
      <c r="Q1664" t="s">
        <v>31</v>
      </c>
      <c r="R1664" t="s">
        <v>6812</v>
      </c>
      <c r="T1664" t="s">
        <v>33</v>
      </c>
      <c r="U1664" t="s">
        <v>34</v>
      </c>
    </row>
    <row r="1665" spans="1:21" hidden="1" x14ac:dyDescent="0.25">
      <c r="A1665" t="s">
        <v>6813</v>
      </c>
      <c r="B1665" s="1">
        <v>36691</v>
      </c>
      <c r="C1665" t="s">
        <v>22</v>
      </c>
      <c r="D1665" t="s">
        <v>6814</v>
      </c>
      <c r="E1665" t="s">
        <v>24</v>
      </c>
      <c r="F1665" t="s">
        <v>6719</v>
      </c>
      <c r="G1665" t="s">
        <v>6815</v>
      </c>
      <c r="H1665" t="s">
        <v>44</v>
      </c>
      <c r="I1665" t="s">
        <v>6730</v>
      </c>
      <c r="J1665" t="s">
        <v>6816</v>
      </c>
      <c r="O1665" t="s">
        <v>76</v>
      </c>
      <c r="P1665">
        <v>2020</v>
      </c>
      <c r="Q1665" t="s">
        <v>31</v>
      </c>
      <c r="R1665" t="s">
        <v>6817</v>
      </c>
      <c r="T1665" t="s">
        <v>33</v>
      </c>
      <c r="U1665" t="s">
        <v>34</v>
      </c>
    </row>
    <row r="1666" spans="1:21" hidden="1" x14ac:dyDescent="0.25">
      <c r="A1666" t="s">
        <v>6818</v>
      </c>
      <c r="B1666" s="1">
        <v>37898</v>
      </c>
      <c r="C1666" t="s">
        <v>36</v>
      </c>
      <c r="D1666" t="s">
        <v>6819</v>
      </c>
      <c r="E1666" t="s">
        <v>24</v>
      </c>
      <c r="F1666" t="s">
        <v>6719</v>
      </c>
      <c r="G1666" t="s">
        <v>6820</v>
      </c>
      <c r="H1666" t="s">
        <v>44</v>
      </c>
      <c r="I1666" t="s">
        <v>6730</v>
      </c>
      <c r="J1666" t="s">
        <v>6821</v>
      </c>
      <c r="O1666" t="s">
        <v>102</v>
      </c>
      <c r="P1666">
        <v>2020</v>
      </c>
      <c r="Q1666" t="s">
        <v>31</v>
      </c>
      <c r="R1666" t="s">
        <v>6822</v>
      </c>
      <c r="T1666" t="s">
        <v>33</v>
      </c>
      <c r="U1666" t="s">
        <v>34</v>
      </c>
    </row>
    <row r="1667" spans="1:21" hidden="1" x14ac:dyDescent="0.25">
      <c r="A1667" t="s">
        <v>6823</v>
      </c>
      <c r="B1667" s="1">
        <v>36661</v>
      </c>
      <c r="C1667" t="s">
        <v>22</v>
      </c>
      <c r="D1667" t="s">
        <v>6824</v>
      </c>
      <c r="E1667" t="s">
        <v>24</v>
      </c>
      <c r="F1667" t="s">
        <v>6719</v>
      </c>
      <c r="G1667" t="s">
        <v>6825</v>
      </c>
      <c r="H1667" t="s">
        <v>44</v>
      </c>
      <c r="I1667" t="s">
        <v>6826</v>
      </c>
      <c r="J1667" t="s">
        <v>6827</v>
      </c>
      <c r="O1667" t="s">
        <v>76</v>
      </c>
      <c r="P1667">
        <v>2020</v>
      </c>
      <c r="Q1667" t="s">
        <v>31</v>
      </c>
      <c r="R1667" t="s">
        <v>6828</v>
      </c>
      <c r="T1667" t="s">
        <v>33</v>
      </c>
      <c r="U1667" t="s">
        <v>34</v>
      </c>
    </row>
    <row r="1668" spans="1:21" hidden="1" x14ac:dyDescent="0.25">
      <c r="A1668" t="s">
        <v>6829</v>
      </c>
      <c r="B1668" s="1">
        <v>22795</v>
      </c>
      <c r="C1668" t="s">
        <v>36</v>
      </c>
      <c r="D1668" t="s">
        <v>6830</v>
      </c>
      <c r="E1668" t="s">
        <v>24</v>
      </c>
      <c r="F1668" t="s">
        <v>6719</v>
      </c>
      <c r="G1668" t="s">
        <v>6831</v>
      </c>
      <c r="H1668" t="s">
        <v>24</v>
      </c>
      <c r="J1668" t="s">
        <v>6731</v>
      </c>
      <c r="O1668" t="s">
        <v>1431</v>
      </c>
      <c r="P1668">
        <v>2020</v>
      </c>
      <c r="Q1668" t="s">
        <v>31</v>
      </c>
      <c r="R1668" t="s">
        <v>6832</v>
      </c>
      <c r="T1668" t="s">
        <v>287</v>
      </c>
      <c r="U1668" t="s">
        <v>288</v>
      </c>
    </row>
    <row r="1669" spans="1:21" hidden="1" x14ac:dyDescent="0.25">
      <c r="A1669" t="s">
        <v>6833</v>
      </c>
      <c r="B1669" s="1">
        <v>24764</v>
      </c>
      <c r="C1669" t="s">
        <v>22</v>
      </c>
      <c r="D1669" t="s">
        <v>6834</v>
      </c>
      <c r="E1669" t="s">
        <v>24</v>
      </c>
      <c r="F1669" t="s">
        <v>6719</v>
      </c>
      <c r="G1669" t="s">
        <v>6835</v>
      </c>
      <c r="H1669" t="s">
        <v>44</v>
      </c>
      <c r="I1669" t="s">
        <v>4579</v>
      </c>
      <c r="J1669" t="s">
        <v>6836</v>
      </c>
      <c r="O1669" t="s">
        <v>1342</v>
      </c>
      <c r="P1669">
        <v>2020</v>
      </c>
      <c r="Q1669" t="s">
        <v>31</v>
      </c>
      <c r="R1669" t="s">
        <v>6837</v>
      </c>
      <c r="T1669" t="s">
        <v>1160</v>
      </c>
      <c r="U1669" t="s">
        <v>288</v>
      </c>
    </row>
    <row r="1670" spans="1:21" hidden="1" x14ac:dyDescent="0.25">
      <c r="A1670" t="s">
        <v>6838</v>
      </c>
      <c r="B1670" s="1">
        <v>35226</v>
      </c>
      <c r="C1670" t="s">
        <v>22</v>
      </c>
      <c r="D1670" t="s">
        <v>6839</v>
      </c>
      <c r="E1670" t="s">
        <v>24</v>
      </c>
      <c r="F1670" t="s">
        <v>6719</v>
      </c>
      <c r="G1670" t="s">
        <v>6752</v>
      </c>
      <c r="H1670" t="s">
        <v>44</v>
      </c>
      <c r="I1670" t="s">
        <v>6730</v>
      </c>
      <c r="J1670" t="s">
        <v>6744</v>
      </c>
      <c r="O1670" t="s">
        <v>76</v>
      </c>
      <c r="P1670">
        <v>2020</v>
      </c>
      <c r="Q1670" t="s">
        <v>31</v>
      </c>
      <c r="R1670" t="s">
        <v>6840</v>
      </c>
      <c r="T1670" t="s">
        <v>1755</v>
      </c>
      <c r="U1670" t="s">
        <v>34</v>
      </c>
    </row>
    <row r="1671" spans="1:21" hidden="1" x14ac:dyDescent="0.25">
      <c r="A1671" t="s">
        <v>6841</v>
      </c>
      <c r="B1671" s="1">
        <v>34058</v>
      </c>
      <c r="C1671" t="s">
        <v>22</v>
      </c>
      <c r="D1671" t="s">
        <v>6842</v>
      </c>
      <c r="E1671" t="s">
        <v>24</v>
      </c>
      <c r="F1671" t="s">
        <v>6719</v>
      </c>
      <c r="G1671" t="s">
        <v>6843</v>
      </c>
      <c r="H1671" t="s">
        <v>44</v>
      </c>
      <c r="I1671" t="s">
        <v>6730</v>
      </c>
      <c r="J1671" t="s">
        <v>6744</v>
      </c>
      <c r="K1671" t="s">
        <v>6844</v>
      </c>
      <c r="L1671" t="s">
        <v>44</v>
      </c>
      <c r="N1671" t="s">
        <v>6744</v>
      </c>
      <c r="O1671" t="s">
        <v>1193</v>
      </c>
      <c r="P1671">
        <v>2020</v>
      </c>
      <c r="Q1671" t="s">
        <v>31</v>
      </c>
      <c r="R1671" t="s">
        <v>6845</v>
      </c>
      <c r="T1671" t="s">
        <v>1980</v>
      </c>
      <c r="U1671" t="s">
        <v>288</v>
      </c>
    </row>
    <row r="1672" spans="1:21" hidden="1" x14ac:dyDescent="0.25">
      <c r="A1672" t="s">
        <v>6846</v>
      </c>
      <c r="B1672" s="1">
        <v>23254</v>
      </c>
      <c r="C1672" t="s">
        <v>36</v>
      </c>
      <c r="D1672" t="s">
        <v>6847</v>
      </c>
      <c r="E1672" t="s">
        <v>24</v>
      </c>
      <c r="F1672" t="s">
        <v>6719</v>
      </c>
      <c r="G1672" t="s">
        <v>6752</v>
      </c>
      <c r="H1672" t="s">
        <v>44</v>
      </c>
      <c r="I1672" t="s">
        <v>6730</v>
      </c>
      <c r="J1672" t="s">
        <v>6744</v>
      </c>
      <c r="K1672" t="s">
        <v>6848</v>
      </c>
      <c r="L1672" t="s">
        <v>44</v>
      </c>
      <c r="N1672" t="s">
        <v>6744</v>
      </c>
      <c r="O1672" t="s">
        <v>1431</v>
      </c>
      <c r="P1672">
        <v>2020</v>
      </c>
      <c r="Q1672" t="s">
        <v>31</v>
      </c>
      <c r="R1672" t="s">
        <v>6849</v>
      </c>
      <c r="T1672" t="s">
        <v>287</v>
      </c>
      <c r="U1672" t="s">
        <v>288</v>
      </c>
    </row>
    <row r="1673" spans="1:21" hidden="1" x14ac:dyDescent="0.25">
      <c r="A1673" t="s">
        <v>6850</v>
      </c>
      <c r="B1673" s="1">
        <v>36771</v>
      </c>
      <c r="C1673" t="s">
        <v>36</v>
      </c>
      <c r="D1673" t="s">
        <v>6851</v>
      </c>
      <c r="E1673" t="s">
        <v>24</v>
      </c>
      <c r="F1673" t="s">
        <v>6719</v>
      </c>
      <c r="G1673" t="s">
        <v>6752</v>
      </c>
      <c r="H1673" t="s">
        <v>44</v>
      </c>
      <c r="I1673" t="s">
        <v>6730</v>
      </c>
      <c r="J1673" t="s">
        <v>6744</v>
      </c>
      <c r="K1673" t="s">
        <v>6848</v>
      </c>
      <c r="L1673" t="s">
        <v>44</v>
      </c>
      <c r="N1673" t="s">
        <v>6744</v>
      </c>
      <c r="O1673" t="s">
        <v>76</v>
      </c>
      <c r="P1673">
        <v>2020</v>
      </c>
      <c r="Q1673" t="s">
        <v>31</v>
      </c>
      <c r="R1673" t="s">
        <v>6852</v>
      </c>
      <c r="T1673" t="s">
        <v>33</v>
      </c>
      <c r="U1673" t="s">
        <v>34</v>
      </c>
    </row>
    <row r="1674" spans="1:21" hidden="1" x14ac:dyDescent="0.25">
      <c r="A1674" t="s">
        <v>6853</v>
      </c>
      <c r="B1674" s="1">
        <v>31843</v>
      </c>
      <c r="C1674" t="s">
        <v>22</v>
      </c>
      <c r="D1674" t="s">
        <v>6854</v>
      </c>
      <c r="E1674" t="s">
        <v>24</v>
      </c>
      <c r="F1674" t="s">
        <v>6719</v>
      </c>
      <c r="G1674" t="s">
        <v>6855</v>
      </c>
      <c r="H1674" t="s">
        <v>44</v>
      </c>
      <c r="I1674" t="s">
        <v>6730</v>
      </c>
      <c r="J1674" t="s">
        <v>6744</v>
      </c>
      <c r="K1674" t="s">
        <v>6856</v>
      </c>
      <c r="L1674" t="s">
        <v>44</v>
      </c>
      <c r="N1674" t="s">
        <v>6744</v>
      </c>
      <c r="O1674" t="s">
        <v>711</v>
      </c>
      <c r="P1674">
        <v>2020</v>
      </c>
      <c r="Q1674" t="s">
        <v>31</v>
      </c>
      <c r="R1674" t="s">
        <v>6857</v>
      </c>
      <c r="T1674" t="s">
        <v>287</v>
      </c>
      <c r="U1674" t="s">
        <v>288</v>
      </c>
    </row>
    <row r="1675" spans="1:21" hidden="1" x14ac:dyDescent="0.25">
      <c r="A1675" t="s">
        <v>6858</v>
      </c>
      <c r="B1675" s="1">
        <v>36608</v>
      </c>
      <c r="C1675" t="s">
        <v>22</v>
      </c>
      <c r="D1675" t="s">
        <v>6859</v>
      </c>
      <c r="E1675" t="s">
        <v>24</v>
      </c>
      <c r="F1675" t="s">
        <v>6719</v>
      </c>
      <c r="G1675" t="s">
        <v>6860</v>
      </c>
      <c r="H1675" t="s">
        <v>27</v>
      </c>
      <c r="I1675" t="s">
        <v>6223</v>
      </c>
      <c r="J1675" t="s">
        <v>6861</v>
      </c>
      <c r="K1675" t="s">
        <v>6860</v>
      </c>
      <c r="L1675" t="s">
        <v>27</v>
      </c>
      <c r="M1675" t="s">
        <v>6223</v>
      </c>
      <c r="N1675" t="s">
        <v>6861</v>
      </c>
      <c r="O1675" t="s">
        <v>76</v>
      </c>
      <c r="P1675">
        <v>2020</v>
      </c>
      <c r="Q1675" t="s">
        <v>31</v>
      </c>
      <c r="R1675" t="s">
        <v>6862</v>
      </c>
    </row>
    <row r="1676" spans="1:21" hidden="1" x14ac:dyDescent="0.25">
      <c r="A1676" t="s">
        <v>6863</v>
      </c>
      <c r="B1676" s="1">
        <v>36544</v>
      </c>
      <c r="C1676" t="s">
        <v>36</v>
      </c>
      <c r="D1676" t="s">
        <v>6864</v>
      </c>
      <c r="E1676" t="s">
        <v>24</v>
      </c>
      <c r="F1676" t="s">
        <v>6719</v>
      </c>
      <c r="G1676" t="s">
        <v>6720</v>
      </c>
      <c r="H1676" t="s">
        <v>27</v>
      </c>
      <c r="I1676" t="s">
        <v>6721</v>
      </c>
      <c r="J1676" t="s">
        <v>6722</v>
      </c>
      <c r="K1676" t="s">
        <v>6720</v>
      </c>
      <c r="L1676" t="s">
        <v>27</v>
      </c>
      <c r="M1676" t="s">
        <v>6721</v>
      </c>
      <c r="N1676" t="s">
        <v>6722</v>
      </c>
      <c r="O1676" t="s">
        <v>76</v>
      </c>
      <c r="P1676">
        <v>2020</v>
      </c>
      <c r="Q1676" t="s">
        <v>31</v>
      </c>
      <c r="R1676" t="s">
        <v>6865</v>
      </c>
    </row>
    <row r="1677" spans="1:21" hidden="1" x14ac:dyDescent="0.25">
      <c r="A1677" t="s">
        <v>6866</v>
      </c>
      <c r="B1677" s="1">
        <v>36636</v>
      </c>
      <c r="C1677" t="s">
        <v>36</v>
      </c>
      <c r="D1677" t="s">
        <v>6867</v>
      </c>
      <c r="E1677" t="s">
        <v>24</v>
      </c>
      <c r="F1677" t="s">
        <v>6719</v>
      </c>
      <c r="G1677" t="s">
        <v>6868</v>
      </c>
      <c r="H1677" t="s">
        <v>27</v>
      </c>
      <c r="I1677" t="s">
        <v>6869</v>
      </c>
      <c r="J1677" t="s">
        <v>6870</v>
      </c>
      <c r="K1677" t="s">
        <v>6868</v>
      </c>
      <c r="L1677" t="s">
        <v>27</v>
      </c>
      <c r="M1677" t="s">
        <v>6869</v>
      </c>
      <c r="N1677" t="s">
        <v>6870</v>
      </c>
      <c r="O1677" t="s">
        <v>76</v>
      </c>
      <c r="P1677">
        <v>2020</v>
      </c>
      <c r="Q1677" t="s">
        <v>31</v>
      </c>
      <c r="R1677" t="s">
        <v>6871</v>
      </c>
    </row>
    <row r="1678" spans="1:21" hidden="1" x14ac:dyDescent="0.25">
      <c r="A1678" t="s">
        <v>6872</v>
      </c>
      <c r="B1678" s="1">
        <v>23320</v>
      </c>
      <c r="C1678" t="s">
        <v>36</v>
      </c>
      <c r="D1678" t="s">
        <v>6873</v>
      </c>
      <c r="E1678" t="s">
        <v>24</v>
      </c>
      <c r="F1678" t="s">
        <v>6719</v>
      </c>
      <c r="G1678" t="s">
        <v>6874</v>
      </c>
      <c r="H1678" t="s">
        <v>44</v>
      </c>
      <c r="I1678" t="s">
        <v>6730</v>
      </c>
      <c r="J1678" t="s">
        <v>6744</v>
      </c>
      <c r="K1678" t="s">
        <v>6875</v>
      </c>
      <c r="L1678" t="s">
        <v>44</v>
      </c>
      <c r="N1678" t="s">
        <v>6744</v>
      </c>
      <c r="O1678" t="s">
        <v>1431</v>
      </c>
      <c r="P1678">
        <v>2020</v>
      </c>
      <c r="Q1678" t="s">
        <v>31</v>
      </c>
      <c r="R1678" t="s">
        <v>6876</v>
      </c>
      <c r="T1678" t="s">
        <v>1160</v>
      </c>
      <c r="U1678" t="s">
        <v>288</v>
      </c>
    </row>
    <row r="1679" spans="1:21" hidden="1" x14ac:dyDescent="0.25">
      <c r="A1679" t="s">
        <v>6877</v>
      </c>
      <c r="B1679" s="1">
        <v>36600</v>
      </c>
      <c r="C1679" t="s">
        <v>36</v>
      </c>
      <c r="D1679" t="s">
        <v>6878</v>
      </c>
      <c r="E1679" t="s">
        <v>24</v>
      </c>
      <c r="F1679" t="s">
        <v>6719</v>
      </c>
      <c r="G1679" t="s">
        <v>6879</v>
      </c>
      <c r="H1679" t="s">
        <v>27</v>
      </c>
      <c r="I1679" t="s">
        <v>6223</v>
      </c>
      <c r="J1679" t="s">
        <v>6880</v>
      </c>
      <c r="K1679" t="s">
        <v>6879</v>
      </c>
      <c r="L1679" t="s">
        <v>27</v>
      </c>
      <c r="M1679" t="s">
        <v>6223</v>
      </c>
      <c r="N1679" t="s">
        <v>6880</v>
      </c>
      <c r="O1679" t="s">
        <v>76</v>
      </c>
      <c r="P1679">
        <v>2020</v>
      </c>
      <c r="Q1679" t="s">
        <v>31</v>
      </c>
      <c r="R1679" t="s">
        <v>6881</v>
      </c>
    </row>
    <row r="1680" spans="1:21" hidden="1" x14ac:dyDescent="0.25">
      <c r="A1680" t="s">
        <v>6882</v>
      </c>
      <c r="B1680" s="1">
        <v>36574</v>
      </c>
      <c r="C1680" t="s">
        <v>22</v>
      </c>
      <c r="D1680" t="s">
        <v>6883</v>
      </c>
      <c r="E1680" t="s">
        <v>24</v>
      </c>
      <c r="F1680" t="s">
        <v>6719</v>
      </c>
      <c r="G1680" t="s">
        <v>6884</v>
      </c>
      <c r="H1680" t="s">
        <v>27</v>
      </c>
      <c r="I1680" t="s">
        <v>6885</v>
      </c>
      <c r="J1680" t="s">
        <v>6886</v>
      </c>
      <c r="K1680" t="s">
        <v>6884</v>
      </c>
      <c r="L1680" t="s">
        <v>27</v>
      </c>
      <c r="M1680" t="s">
        <v>6885</v>
      </c>
      <c r="N1680" t="s">
        <v>6886</v>
      </c>
      <c r="O1680" t="s">
        <v>76</v>
      </c>
      <c r="P1680">
        <v>2020</v>
      </c>
      <c r="Q1680" t="s">
        <v>31</v>
      </c>
      <c r="R1680" t="s">
        <v>6887</v>
      </c>
    </row>
    <row r="1681" spans="1:21" hidden="1" x14ac:dyDescent="0.25">
      <c r="A1681" t="s">
        <v>6888</v>
      </c>
      <c r="B1681" s="1">
        <v>36881</v>
      </c>
      <c r="C1681" t="s">
        <v>36</v>
      </c>
      <c r="D1681" t="s">
        <v>6889</v>
      </c>
      <c r="E1681" t="s">
        <v>24</v>
      </c>
      <c r="F1681" t="s">
        <v>6719</v>
      </c>
      <c r="G1681" t="s">
        <v>6890</v>
      </c>
      <c r="H1681" t="s">
        <v>27</v>
      </c>
      <c r="I1681" t="s">
        <v>6869</v>
      </c>
      <c r="J1681" t="s">
        <v>6891</v>
      </c>
      <c r="K1681" t="s">
        <v>6890</v>
      </c>
      <c r="L1681" t="s">
        <v>27</v>
      </c>
      <c r="M1681" t="s">
        <v>6869</v>
      </c>
      <c r="N1681" t="s">
        <v>6891</v>
      </c>
      <c r="O1681" t="s">
        <v>76</v>
      </c>
      <c r="P1681">
        <v>2020</v>
      </c>
      <c r="Q1681" t="s">
        <v>31</v>
      </c>
      <c r="R1681" t="s">
        <v>6892</v>
      </c>
    </row>
    <row r="1682" spans="1:21" hidden="1" x14ac:dyDescent="0.25">
      <c r="A1682" t="s">
        <v>6893</v>
      </c>
      <c r="B1682" s="1">
        <v>36874</v>
      </c>
      <c r="C1682" t="s">
        <v>22</v>
      </c>
      <c r="D1682" t="s">
        <v>6894</v>
      </c>
      <c r="E1682" t="s">
        <v>24</v>
      </c>
      <c r="F1682" t="s">
        <v>6719</v>
      </c>
      <c r="G1682" t="s">
        <v>6895</v>
      </c>
      <c r="H1682" t="s">
        <v>27</v>
      </c>
      <c r="I1682" t="s">
        <v>6869</v>
      </c>
      <c r="J1682" t="s">
        <v>6896</v>
      </c>
      <c r="K1682" t="s">
        <v>6895</v>
      </c>
      <c r="L1682" t="s">
        <v>27</v>
      </c>
      <c r="M1682" t="s">
        <v>6869</v>
      </c>
      <c r="N1682" t="s">
        <v>6896</v>
      </c>
      <c r="O1682" t="s">
        <v>76</v>
      </c>
      <c r="P1682">
        <v>2020</v>
      </c>
      <c r="Q1682" t="s">
        <v>31</v>
      </c>
      <c r="R1682" t="s">
        <v>6897</v>
      </c>
    </row>
    <row r="1683" spans="1:21" hidden="1" x14ac:dyDescent="0.25">
      <c r="A1683" t="s">
        <v>6898</v>
      </c>
      <c r="B1683" s="1">
        <v>37122</v>
      </c>
      <c r="C1683" t="s">
        <v>36</v>
      </c>
      <c r="D1683" t="s">
        <v>6899</v>
      </c>
      <c r="E1683" t="s">
        <v>24</v>
      </c>
      <c r="F1683" t="s">
        <v>6719</v>
      </c>
      <c r="G1683" t="s">
        <v>6900</v>
      </c>
      <c r="H1683" t="s">
        <v>630</v>
      </c>
      <c r="I1683" t="s">
        <v>6901</v>
      </c>
      <c r="J1683" t="s">
        <v>6902</v>
      </c>
      <c r="K1683" t="s">
        <v>6900</v>
      </c>
      <c r="L1683" t="s">
        <v>630</v>
      </c>
      <c r="M1683" t="s">
        <v>6901</v>
      </c>
      <c r="N1683" t="s">
        <v>6902</v>
      </c>
      <c r="O1683" t="s">
        <v>76</v>
      </c>
      <c r="P1683">
        <v>2020</v>
      </c>
      <c r="Q1683" t="s">
        <v>31</v>
      </c>
      <c r="R1683" t="s">
        <v>6903</v>
      </c>
    </row>
    <row r="1684" spans="1:21" hidden="1" x14ac:dyDescent="0.25">
      <c r="A1684" t="s">
        <v>6904</v>
      </c>
      <c r="B1684" s="1">
        <v>36699</v>
      </c>
      <c r="C1684" t="s">
        <v>22</v>
      </c>
      <c r="D1684" t="s">
        <v>6905</v>
      </c>
      <c r="E1684" t="s">
        <v>24</v>
      </c>
      <c r="F1684" t="s">
        <v>6719</v>
      </c>
      <c r="G1684" t="s">
        <v>6720</v>
      </c>
      <c r="H1684" t="s">
        <v>27</v>
      </c>
      <c r="I1684" t="s">
        <v>6721</v>
      </c>
      <c r="J1684" t="s">
        <v>6722</v>
      </c>
      <c r="K1684" t="s">
        <v>6720</v>
      </c>
      <c r="L1684" t="s">
        <v>27</v>
      </c>
      <c r="M1684" t="s">
        <v>6721</v>
      </c>
      <c r="N1684" t="s">
        <v>6722</v>
      </c>
      <c r="O1684" t="s">
        <v>76</v>
      </c>
      <c r="P1684">
        <v>2020</v>
      </c>
      <c r="Q1684" t="s">
        <v>31</v>
      </c>
      <c r="R1684" t="s">
        <v>6906</v>
      </c>
    </row>
    <row r="1685" spans="1:21" hidden="1" x14ac:dyDescent="0.25">
      <c r="A1685" t="s">
        <v>6907</v>
      </c>
      <c r="B1685" s="1">
        <v>37329</v>
      </c>
      <c r="C1685" t="s">
        <v>22</v>
      </c>
      <c r="D1685" t="s">
        <v>6908</v>
      </c>
      <c r="E1685" t="s">
        <v>24</v>
      </c>
      <c r="F1685" t="s">
        <v>6719</v>
      </c>
      <c r="G1685" t="s">
        <v>6909</v>
      </c>
      <c r="H1685" t="s">
        <v>27</v>
      </c>
      <c r="I1685" t="s">
        <v>6869</v>
      </c>
      <c r="J1685" t="s">
        <v>6910</v>
      </c>
      <c r="K1685" t="s">
        <v>6909</v>
      </c>
      <c r="L1685" t="s">
        <v>27</v>
      </c>
      <c r="M1685" t="s">
        <v>6869</v>
      </c>
      <c r="N1685" t="s">
        <v>6910</v>
      </c>
      <c r="O1685" t="s">
        <v>76</v>
      </c>
      <c r="P1685">
        <v>2020</v>
      </c>
      <c r="Q1685" t="s">
        <v>31</v>
      </c>
      <c r="R1685" t="s">
        <v>6911</v>
      </c>
    </row>
    <row r="1686" spans="1:21" hidden="1" x14ac:dyDescent="0.25">
      <c r="A1686" t="s">
        <v>6912</v>
      </c>
      <c r="B1686" s="1">
        <v>37770</v>
      </c>
      <c r="C1686" t="s">
        <v>22</v>
      </c>
      <c r="D1686" t="s">
        <v>6913</v>
      </c>
      <c r="E1686" t="s">
        <v>24</v>
      </c>
      <c r="F1686" t="s">
        <v>6719</v>
      </c>
      <c r="G1686" t="s">
        <v>6914</v>
      </c>
      <c r="H1686" t="s">
        <v>27</v>
      </c>
      <c r="I1686" t="s">
        <v>6721</v>
      </c>
      <c r="J1686" t="s">
        <v>6915</v>
      </c>
      <c r="K1686" t="s">
        <v>6914</v>
      </c>
      <c r="L1686" t="s">
        <v>27</v>
      </c>
      <c r="M1686" t="s">
        <v>6721</v>
      </c>
      <c r="N1686" t="s">
        <v>6915</v>
      </c>
      <c r="O1686" t="s">
        <v>102</v>
      </c>
      <c r="P1686">
        <v>2020</v>
      </c>
      <c r="Q1686" t="s">
        <v>31</v>
      </c>
      <c r="R1686" t="s">
        <v>6916</v>
      </c>
    </row>
    <row r="1687" spans="1:21" hidden="1" x14ac:dyDescent="0.25">
      <c r="A1687" t="s">
        <v>6917</v>
      </c>
      <c r="B1687" s="1">
        <v>23356</v>
      </c>
      <c r="C1687" t="s">
        <v>36</v>
      </c>
      <c r="D1687" t="s">
        <v>6918</v>
      </c>
      <c r="E1687" t="s">
        <v>24</v>
      </c>
      <c r="F1687" t="s">
        <v>6719</v>
      </c>
      <c r="G1687" t="s">
        <v>6919</v>
      </c>
      <c r="H1687" t="s">
        <v>44</v>
      </c>
      <c r="I1687" t="s">
        <v>6730</v>
      </c>
      <c r="J1687" t="s">
        <v>6744</v>
      </c>
      <c r="K1687" t="s">
        <v>6920</v>
      </c>
      <c r="L1687" t="s">
        <v>44</v>
      </c>
      <c r="N1687" t="s">
        <v>6744</v>
      </c>
      <c r="O1687" t="s">
        <v>1431</v>
      </c>
      <c r="P1687">
        <v>2020</v>
      </c>
      <c r="Q1687" t="s">
        <v>31</v>
      </c>
      <c r="R1687" t="s">
        <v>6921</v>
      </c>
      <c r="T1687" t="s">
        <v>287</v>
      </c>
      <c r="U1687" t="s">
        <v>288</v>
      </c>
    </row>
    <row r="1688" spans="1:21" hidden="1" x14ac:dyDescent="0.25">
      <c r="A1688" t="s">
        <v>6922</v>
      </c>
      <c r="B1688" s="1">
        <v>23324</v>
      </c>
      <c r="C1688" t="s">
        <v>36</v>
      </c>
      <c r="D1688" t="s">
        <v>6923</v>
      </c>
      <c r="E1688" t="s">
        <v>24</v>
      </c>
      <c r="F1688" t="s">
        <v>6719</v>
      </c>
      <c r="G1688" t="s">
        <v>6924</v>
      </c>
      <c r="H1688" t="s">
        <v>44</v>
      </c>
      <c r="I1688" t="s">
        <v>6730</v>
      </c>
      <c r="J1688" t="s">
        <v>6744</v>
      </c>
      <c r="K1688" t="s">
        <v>6925</v>
      </c>
      <c r="L1688" t="s">
        <v>44</v>
      </c>
      <c r="N1688" t="s">
        <v>6744</v>
      </c>
      <c r="O1688" t="s">
        <v>1431</v>
      </c>
      <c r="P1688">
        <v>2020</v>
      </c>
      <c r="Q1688" t="s">
        <v>31</v>
      </c>
      <c r="R1688" t="s">
        <v>6926</v>
      </c>
      <c r="T1688" t="s">
        <v>1036</v>
      </c>
      <c r="U1688" t="s">
        <v>288</v>
      </c>
    </row>
    <row r="1689" spans="1:21" hidden="1" x14ac:dyDescent="0.25">
      <c r="A1689" t="s">
        <v>6927</v>
      </c>
      <c r="B1689" s="1">
        <v>23213</v>
      </c>
      <c r="C1689" t="s">
        <v>36</v>
      </c>
      <c r="D1689" t="s">
        <v>6928</v>
      </c>
      <c r="E1689" t="s">
        <v>24</v>
      </c>
      <c r="F1689" t="s">
        <v>6719</v>
      </c>
      <c r="G1689" t="s">
        <v>6752</v>
      </c>
      <c r="H1689" t="s">
        <v>44</v>
      </c>
      <c r="I1689" t="s">
        <v>6730</v>
      </c>
      <c r="J1689" t="s">
        <v>6744</v>
      </c>
      <c r="K1689" t="s">
        <v>6848</v>
      </c>
      <c r="L1689" t="s">
        <v>44</v>
      </c>
      <c r="N1689" t="s">
        <v>6744</v>
      </c>
      <c r="O1689" t="s">
        <v>1431</v>
      </c>
      <c r="P1689">
        <v>2020</v>
      </c>
      <c r="Q1689" t="s">
        <v>31</v>
      </c>
      <c r="R1689" t="s">
        <v>6929</v>
      </c>
      <c r="T1689" t="s">
        <v>287</v>
      </c>
      <c r="U1689" t="s">
        <v>288</v>
      </c>
    </row>
    <row r="1690" spans="1:21" hidden="1" x14ac:dyDescent="0.25">
      <c r="A1690" t="s">
        <v>6930</v>
      </c>
      <c r="B1690" s="1">
        <v>23135</v>
      </c>
      <c r="C1690" t="s">
        <v>36</v>
      </c>
      <c r="D1690" t="s">
        <v>6931</v>
      </c>
      <c r="E1690" t="s">
        <v>24</v>
      </c>
      <c r="F1690" t="s">
        <v>6719</v>
      </c>
      <c r="G1690" t="s">
        <v>6932</v>
      </c>
      <c r="H1690" t="s">
        <v>44</v>
      </c>
      <c r="I1690" t="s">
        <v>6730</v>
      </c>
      <c r="J1690" t="s">
        <v>6933</v>
      </c>
      <c r="K1690" t="s">
        <v>6934</v>
      </c>
      <c r="L1690" t="s">
        <v>44</v>
      </c>
      <c r="N1690" t="s">
        <v>6933</v>
      </c>
      <c r="O1690" t="s">
        <v>1431</v>
      </c>
      <c r="P1690">
        <v>2020</v>
      </c>
      <c r="Q1690" t="s">
        <v>31</v>
      </c>
      <c r="R1690" t="s">
        <v>6935</v>
      </c>
      <c r="T1690" t="s">
        <v>1755</v>
      </c>
      <c r="U1690" t="s">
        <v>288</v>
      </c>
    </row>
    <row r="1691" spans="1:21" hidden="1" x14ac:dyDescent="0.25">
      <c r="A1691" t="s">
        <v>6936</v>
      </c>
      <c r="B1691" s="1">
        <v>23025</v>
      </c>
      <c r="C1691" t="s">
        <v>36</v>
      </c>
      <c r="D1691" t="s">
        <v>6937</v>
      </c>
      <c r="E1691" t="s">
        <v>24</v>
      </c>
      <c r="F1691" t="s">
        <v>6719</v>
      </c>
      <c r="G1691" t="s">
        <v>6752</v>
      </c>
      <c r="H1691" t="s">
        <v>44</v>
      </c>
      <c r="I1691" t="s">
        <v>6730</v>
      </c>
      <c r="J1691" t="s">
        <v>6744</v>
      </c>
      <c r="K1691" t="s">
        <v>6848</v>
      </c>
      <c r="L1691" t="s">
        <v>44</v>
      </c>
      <c r="N1691" t="s">
        <v>6744</v>
      </c>
      <c r="O1691" t="s">
        <v>1431</v>
      </c>
      <c r="P1691">
        <v>2020</v>
      </c>
      <c r="Q1691" t="s">
        <v>31</v>
      </c>
      <c r="R1691" t="s">
        <v>6938</v>
      </c>
      <c r="T1691" t="s">
        <v>287</v>
      </c>
      <c r="U1691" t="s">
        <v>288</v>
      </c>
    </row>
    <row r="1692" spans="1:21" hidden="1" x14ac:dyDescent="0.25">
      <c r="A1692" t="s">
        <v>6939</v>
      </c>
      <c r="B1692" s="1">
        <v>40243</v>
      </c>
      <c r="C1692" t="s">
        <v>22</v>
      </c>
      <c r="D1692" t="s">
        <v>6940</v>
      </c>
      <c r="E1692" t="s">
        <v>24</v>
      </c>
      <c r="F1692" t="s">
        <v>6719</v>
      </c>
      <c r="G1692" t="s">
        <v>6941</v>
      </c>
      <c r="H1692" t="s">
        <v>27</v>
      </c>
      <c r="I1692" t="s">
        <v>6721</v>
      </c>
      <c r="J1692" t="s">
        <v>6722</v>
      </c>
      <c r="K1692" t="s">
        <v>6941</v>
      </c>
      <c r="L1692" t="s">
        <v>27</v>
      </c>
      <c r="M1692" t="s">
        <v>6721</v>
      </c>
      <c r="N1692" t="s">
        <v>6722</v>
      </c>
      <c r="O1692" t="s">
        <v>30</v>
      </c>
      <c r="P1692">
        <v>2020</v>
      </c>
      <c r="Q1692" t="s">
        <v>31</v>
      </c>
      <c r="R1692" t="s">
        <v>6942</v>
      </c>
      <c r="T1692" t="s">
        <v>287</v>
      </c>
      <c r="U1692" t="s">
        <v>288</v>
      </c>
    </row>
    <row r="1693" spans="1:21" hidden="1" x14ac:dyDescent="0.25">
      <c r="A1693" t="s">
        <v>6943</v>
      </c>
      <c r="B1693" s="1">
        <v>37573</v>
      </c>
      <c r="C1693" t="s">
        <v>22</v>
      </c>
      <c r="D1693" t="s">
        <v>6944</v>
      </c>
      <c r="E1693" t="s">
        <v>24</v>
      </c>
      <c r="F1693" t="s">
        <v>6719</v>
      </c>
      <c r="G1693" t="s">
        <v>6945</v>
      </c>
      <c r="H1693" t="s">
        <v>44</v>
      </c>
      <c r="I1693" t="s">
        <v>6730</v>
      </c>
      <c r="J1693" t="s">
        <v>6946</v>
      </c>
      <c r="O1693" t="s">
        <v>102</v>
      </c>
      <c r="P1693">
        <v>2020</v>
      </c>
      <c r="Q1693" t="s">
        <v>31</v>
      </c>
      <c r="R1693" t="s">
        <v>6947</v>
      </c>
      <c r="T1693" t="s">
        <v>33</v>
      </c>
      <c r="U1693" t="s">
        <v>34</v>
      </c>
    </row>
    <row r="1694" spans="1:21" hidden="1" x14ac:dyDescent="0.25">
      <c r="A1694" t="s">
        <v>6948</v>
      </c>
      <c r="B1694" s="1">
        <v>37350</v>
      </c>
      <c r="C1694" t="s">
        <v>22</v>
      </c>
      <c r="D1694" t="s">
        <v>6949</v>
      </c>
      <c r="E1694" t="s">
        <v>24</v>
      </c>
      <c r="F1694" t="s">
        <v>6719</v>
      </c>
      <c r="G1694" t="s">
        <v>6752</v>
      </c>
      <c r="H1694" t="s">
        <v>44</v>
      </c>
      <c r="I1694" t="s">
        <v>6730</v>
      </c>
      <c r="J1694" t="s">
        <v>6744</v>
      </c>
      <c r="O1694" t="s">
        <v>102</v>
      </c>
      <c r="P1694">
        <v>2020</v>
      </c>
      <c r="Q1694" t="s">
        <v>31</v>
      </c>
      <c r="R1694" t="s">
        <v>6950</v>
      </c>
      <c r="T1694" t="s">
        <v>33</v>
      </c>
      <c r="U1694" t="s">
        <v>34</v>
      </c>
    </row>
    <row r="1695" spans="1:21" hidden="1" x14ac:dyDescent="0.25">
      <c r="A1695" t="s">
        <v>6951</v>
      </c>
      <c r="B1695" s="1">
        <v>27603</v>
      </c>
      <c r="C1695" t="s">
        <v>22</v>
      </c>
      <c r="D1695" t="s">
        <v>6952</v>
      </c>
      <c r="E1695" t="s">
        <v>24</v>
      </c>
      <c r="F1695" t="s">
        <v>6719</v>
      </c>
      <c r="G1695" t="s">
        <v>6953</v>
      </c>
      <c r="H1695" t="s">
        <v>44</v>
      </c>
      <c r="I1695" t="s">
        <v>6730</v>
      </c>
      <c r="J1695" t="s">
        <v>6954</v>
      </c>
      <c r="K1695" t="s">
        <v>6955</v>
      </c>
      <c r="L1695" t="s">
        <v>44</v>
      </c>
      <c r="N1695" t="s">
        <v>6954</v>
      </c>
      <c r="O1695" t="s">
        <v>1380</v>
      </c>
      <c r="P1695">
        <v>2020</v>
      </c>
      <c r="Q1695" t="s">
        <v>31</v>
      </c>
      <c r="R1695" t="s">
        <v>6956</v>
      </c>
      <c r="T1695" t="s">
        <v>287</v>
      </c>
      <c r="U1695" t="s">
        <v>288</v>
      </c>
    </row>
    <row r="1696" spans="1:21" hidden="1" x14ac:dyDescent="0.25">
      <c r="A1696" t="s">
        <v>6957</v>
      </c>
      <c r="B1696" s="1">
        <v>33141</v>
      </c>
      <c r="C1696" t="s">
        <v>36</v>
      </c>
      <c r="D1696" t="s">
        <v>6958</v>
      </c>
      <c r="E1696" t="s">
        <v>24</v>
      </c>
      <c r="F1696" t="s">
        <v>6719</v>
      </c>
      <c r="G1696" t="s">
        <v>6959</v>
      </c>
      <c r="H1696" t="s">
        <v>44</v>
      </c>
      <c r="I1696" t="s">
        <v>6730</v>
      </c>
      <c r="J1696" t="s">
        <v>6744</v>
      </c>
      <c r="K1696" t="s">
        <v>6960</v>
      </c>
      <c r="L1696" t="s">
        <v>44</v>
      </c>
      <c r="N1696" t="s">
        <v>6744</v>
      </c>
      <c r="O1696" t="s">
        <v>1193</v>
      </c>
      <c r="P1696">
        <v>2020</v>
      </c>
      <c r="Q1696" t="s">
        <v>31</v>
      </c>
      <c r="R1696" t="s">
        <v>6961</v>
      </c>
      <c r="T1696" t="s">
        <v>287</v>
      </c>
      <c r="U1696" t="s">
        <v>288</v>
      </c>
    </row>
    <row r="1697" spans="1:21" hidden="1" x14ac:dyDescent="0.25">
      <c r="A1697" t="s">
        <v>6962</v>
      </c>
      <c r="B1697" s="1">
        <v>40801</v>
      </c>
      <c r="C1697" t="s">
        <v>36</v>
      </c>
      <c r="D1697" t="s">
        <v>6963</v>
      </c>
      <c r="E1697" t="s">
        <v>24</v>
      </c>
      <c r="F1697" t="s">
        <v>6719</v>
      </c>
      <c r="G1697" t="s">
        <v>6964</v>
      </c>
      <c r="H1697" t="s">
        <v>27</v>
      </c>
      <c r="I1697" t="s">
        <v>6721</v>
      </c>
      <c r="J1697" t="s">
        <v>6722</v>
      </c>
      <c r="K1697" t="s">
        <v>6964</v>
      </c>
      <c r="L1697" t="s">
        <v>27</v>
      </c>
      <c r="M1697" t="s">
        <v>6721</v>
      </c>
      <c r="N1697" t="s">
        <v>6722</v>
      </c>
      <c r="O1697" t="s">
        <v>156</v>
      </c>
      <c r="P1697">
        <v>2020</v>
      </c>
      <c r="Q1697" t="s">
        <v>31</v>
      </c>
      <c r="R1697" t="s">
        <v>6965</v>
      </c>
    </row>
    <row r="1698" spans="1:21" hidden="1" x14ac:dyDescent="0.25">
      <c r="A1698" t="s">
        <v>6966</v>
      </c>
      <c r="B1698" s="1">
        <v>33203</v>
      </c>
      <c r="C1698" t="s">
        <v>22</v>
      </c>
      <c r="D1698" t="s">
        <v>6967</v>
      </c>
      <c r="E1698" t="s">
        <v>24</v>
      </c>
      <c r="F1698" t="s">
        <v>6719</v>
      </c>
      <c r="G1698" t="s">
        <v>6720</v>
      </c>
      <c r="H1698" t="s">
        <v>27</v>
      </c>
      <c r="I1698" t="s">
        <v>6721</v>
      </c>
      <c r="J1698" t="s">
        <v>6722</v>
      </c>
      <c r="K1698" t="s">
        <v>6720</v>
      </c>
      <c r="L1698" t="s">
        <v>27</v>
      </c>
      <c r="M1698" t="s">
        <v>6721</v>
      </c>
      <c r="N1698" t="s">
        <v>6722</v>
      </c>
      <c r="O1698" t="s">
        <v>1193</v>
      </c>
      <c r="P1698">
        <v>2020</v>
      </c>
      <c r="Q1698" t="s">
        <v>31</v>
      </c>
      <c r="R1698" t="s">
        <v>6968</v>
      </c>
    </row>
    <row r="1699" spans="1:21" hidden="1" x14ac:dyDescent="0.25">
      <c r="A1699" t="s">
        <v>6969</v>
      </c>
      <c r="B1699" s="1">
        <v>29516</v>
      </c>
      <c r="C1699" t="s">
        <v>36</v>
      </c>
      <c r="D1699" t="s">
        <v>6970</v>
      </c>
      <c r="E1699" t="s">
        <v>24</v>
      </c>
      <c r="F1699" t="s">
        <v>6719</v>
      </c>
      <c r="G1699" t="s">
        <v>6971</v>
      </c>
      <c r="H1699" t="s">
        <v>44</v>
      </c>
      <c r="J1699" t="s">
        <v>6744</v>
      </c>
      <c r="K1699" t="s">
        <v>6971</v>
      </c>
      <c r="L1699" t="s">
        <v>44</v>
      </c>
      <c r="N1699" t="s">
        <v>6744</v>
      </c>
      <c r="O1699" t="s">
        <v>788</v>
      </c>
      <c r="P1699">
        <v>2020</v>
      </c>
      <c r="Q1699" t="s">
        <v>31</v>
      </c>
      <c r="R1699" t="s">
        <v>6972</v>
      </c>
      <c r="T1699" t="s">
        <v>287</v>
      </c>
      <c r="U1699" t="s">
        <v>288</v>
      </c>
    </row>
    <row r="1700" spans="1:21" hidden="1" x14ac:dyDescent="0.25">
      <c r="A1700" t="s">
        <v>6973</v>
      </c>
      <c r="B1700" s="1">
        <v>41537</v>
      </c>
      <c r="C1700" t="s">
        <v>36</v>
      </c>
      <c r="D1700" t="s">
        <v>6974</v>
      </c>
      <c r="E1700" t="s">
        <v>24</v>
      </c>
      <c r="F1700" t="s">
        <v>6719</v>
      </c>
      <c r="G1700" t="s">
        <v>6720</v>
      </c>
      <c r="H1700" t="s">
        <v>27</v>
      </c>
      <c r="I1700" t="s">
        <v>6721</v>
      </c>
      <c r="J1700" t="s">
        <v>6722</v>
      </c>
      <c r="K1700" t="s">
        <v>6720</v>
      </c>
      <c r="L1700" t="s">
        <v>27</v>
      </c>
      <c r="M1700" t="s">
        <v>6721</v>
      </c>
      <c r="N1700" t="s">
        <v>6722</v>
      </c>
      <c r="O1700" t="s">
        <v>156</v>
      </c>
      <c r="P1700">
        <v>2020</v>
      </c>
      <c r="Q1700" t="s">
        <v>31</v>
      </c>
      <c r="R1700" t="s">
        <v>6975</v>
      </c>
    </row>
    <row r="1701" spans="1:21" hidden="1" x14ac:dyDescent="0.25">
      <c r="A1701" t="s">
        <v>6976</v>
      </c>
      <c r="B1701" s="1">
        <v>20561</v>
      </c>
      <c r="C1701" t="s">
        <v>36</v>
      </c>
      <c r="D1701" t="s">
        <v>6977</v>
      </c>
      <c r="E1701" t="s">
        <v>24</v>
      </c>
      <c r="F1701" t="s">
        <v>6719</v>
      </c>
      <c r="G1701" t="s">
        <v>6720</v>
      </c>
      <c r="H1701" t="s">
        <v>27</v>
      </c>
      <c r="I1701" t="s">
        <v>6721</v>
      </c>
      <c r="J1701" t="s">
        <v>6722</v>
      </c>
      <c r="K1701" t="s">
        <v>6720</v>
      </c>
      <c r="L1701" t="s">
        <v>27</v>
      </c>
      <c r="M1701" t="s">
        <v>6721</v>
      </c>
      <c r="N1701" t="s">
        <v>6722</v>
      </c>
      <c r="O1701" t="s">
        <v>3876</v>
      </c>
      <c r="P1701">
        <v>2020</v>
      </c>
      <c r="Q1701" t="s">
        <v>31</v>
      </c>
      <c r="R1701" t="s">
        <v>6978</v>
      </c>
    </row>
    <row r="1702" spans="1:21" hidden="1" x14ac:dyDescent="0.25">
      <c r="A1702" t="s">
        <v>6979</v>
      </c>
      <c r="B1702" s="1">
        <v>28753</v>
      </c>
      <c r="C1702" t="s">
        <v>36</v>
      </c>
      <c r="D1702" t="s">
        <v>6980</v>
      </c>
      <c r="E1702" t="s">
        <v>24</v>
      </c>
      <c r="F1702" t="s">
        <v>6719</v>
      </c>
      <c r="G1702" t="s">
        <v>6720</v>
      </c>
      <c r="H1702" t="s">
        <v>27</v>
      </c>
      <c r="I1702" t="s">
        <v>6721</v>
      </c>
      <c r="J1702" t="s">
        <v>6722</v>
      </c>
      <c r="K1702" t="s">
        <v>6720</v>
      </c>
      <c r="L1702" t="s">
        <v>27</v>
      </c>
      <c r="M1702" t="s">
        <v>6721</v>
      </c>
      <c r="N1702" t="s">
        <v>6722</v>
      </c>
      <c r="O1702" t="s">
        <v>1380</v>
      </c>
      <c r="P1702">
        <v>2020</v>
      </c>
      <c r="Q1702" t="s">
        <v>31</v>
      </c>
      <c r="R1702" t="s">
        <v>6981</v>
      </c>
    </row>
    <row r="1703" spans="1:21" hidden="1" x14ac:dyDescent="0.25">
      <c r="A1703" t="s">
        <v>6982</v>
      </c>
      <c r="B1703" s="1">
        <v>30587</v>
      </c>
      <c r="C1703" t="s">
        <v>22</v>
      </c>
      <c r="D1703" t="s">
        <v>6983</v>
      </c>
      <c r="E1703" t="s">
        <v>24</v>
      </c>
      <c r="F1703" t="s">
        <v>6719</v>
      </c>
      <c r="G1703" t="s">
        <v>6720</v>
      </c>
      <c r="H1703" t="s">
        <v>27</v>
      </c>
      <c r="I1703" t="s">
        <v>6721</v>
      </c>
      <c r="J1703" t="s">
        <v>6722</v>
      </c>
      <c r="K1703" t="s">
        <v>6720</v>
      </c>
      <c r="L1703" t="s">
        <v>27</v>
      </c>
      <c r="M1703" t="s">
        <v>6721</v>
      </c>
      <c r="N1703" t="s">
        <v>6722</v>
      </c>
      <c r="O1703" t="s">
        <v>788</v>
      </c>
      <c r="P1703">
        <v>2020</v>
      </c>
      <c r="Q1703" t="s">
        <v>31</v>
      </c>
      <c r="R1703" t="s">
        <v>6984</v>
      </c>
    </row>
    <row r="1704" spans="1:21" hidden="1" x14ac:dyDescent="0.25">
      <c r="A1704" t="s">
        <v>6985</v>
      </c>
      <c r="B1704" s="1">
        <v>37940</v>
      </c>
      <c r="C1704" t="s">
        <v>22</v>
      </c>
      <c r="D1704" t="s">
        <v>6986</v>
      </c>
      <c r="E1704" t="s">
        <v>24</v>
      </c>
      <c r="F1704" t="s">
        <v>6719</v>
      </c>
      <c r="G1704" t="s">
        <v>6720</v>
      </c>
      <c r="H1704" t="s">
        <v>27</v>
      </c>
      <c r="I1704" t="s">
        <v>6721</v>
      </c>
      <c r="J1704" t="s">
        <v>6722</v>
      </c>
      <c r="K1704" t="s">
        <v>6720</v>
      </c>
      <c r="L1704" t="s">
        <v>27</v>
      </c>
      <c r="M1704" t="s">
        <v>6721</v>
      </c>
      <c r="N1704" t="s">
        <v>6722</v>
      </c>
      <c r="O1704" t="s">
        <v>102</v>
      </c>
      <c r="P1704">
        <v>2020</v>
      </c>
      <c r="Q1704" t="s">
        <v>31</v>
      </c>
      <c r="R1704" t="s">
        <v>6987</v>
      </c>
    </row>
    <row r="1705" spans="1:21" hidden="1" x14ac:dyDescent="0.25">
      <c r="A1705" t="s">
        <v>6988</v>
      </c>
      <c r="B1705" s="1">
        <v>31068</v>
      </c>
      <c r="C1705" t="s">
        <v>36</v>
      </c>
      <c r="D1705" t="s">
        <v>6989</v>
      </c>
      <c r="E1705" t="s">
        <v>24</v>
      </c>
      <c r="F1705" t="s">
        <v>6719</v>
      </c>
      <c r="G1705" t="s">
        <v>6720</v>
      </c>
      <c r="H1705" t="s">
        <v>27</v>
      </c>
      <c r="I1705" t="s">
        <v>6721</v>
      </c>
      <c r="J1705" t="s">
        <v>6722</v>
      </c>
      <c r="K1705" t="s">
        <v>6720</v>
      </c>
      <c r="L1705" t="s">
        <v>27</v>
      </c>
      <c r="M1705" t="s">
        <v>6721</v>
      </c>
      <c r="N1705" t="s">
        <v>6722</v>
      </c>
      <c r="O1705" t="s">
        <v>788</v>
      </c>
      <c r="P1705">
        <v>2020</v>
      </c>
      <c r="Q1705" t="s">
        <v>31</v>
      </c>
      <c r="R1705" t="s">
        <v>6990</v>
      </c>
    </row>
    <row r="1706" spans="1:21" hidden="1" x14ac:dyDescent="0.25">
      <c r="A1706" t="s">
        <v>6991</v>
      </c>
      <c r="B1706" s="1">
        <v>30565</v>
      </c>
      <c r="C1706" t="s">
        <v>36</v>
      </c>
      <c r="D1706" t="s">
        <v>6992</v>
      </c>
      <c r="E1706" t="s">
        <v>24</v>
      </c>
      <c r="F1706" t="s">
        <v>6719</v>
      </c>
      <c r="G1706" t="s">
        <v>6720</v>
      </c>
      <c r="H1706" t="s">
        <v>27</v>
      </c>
      <c r="I1706" t="s">
        <v>6721</v>
      </c>
      <c r="J1706" t="s">
        <v>6722</v>
      </c>
      <c r="K1706" t="s">
        <v>6720</v>
      </c>
      <c r="L1706" t="s">
        <v>27</v>
      </c>
      <c r="M1706" t="s">
        <v>6721</v>
      </c>
      <c r="N1706" t="s">
        <v>6722</v>
      </c>
      <c r="O1706" t="s">
        <v>788</v>
      </c>
      <c r="P1706">
        <v>2020</v>
      </c>
      <c r="Q1706" t="s">
        <v>31</v>
      </c>
      <c r="R1706" t="s">
        <v>6993</v>
      </c>
    </row>
    <row r="1707" spans="1:21" hidden="1" x14ac:dyDescent="0.25">
      <c r="A1707" t="s">
        <v>6994</v>
      </c>
      <c r="B1707" s="1">
        <v>31476</v>
      </c>
      <c r="C1707" t="s">
        <v>22</v>
      </c>
      <c r="D1707" t="s">
        <v>6995</v>
      </c>
      <c r="E1707" t="s">
        <v>24</v>
      </c>
      <c r="F1707" t="s">
        <v>6996</v>
      </c>
      <c r="G1707" t="s">
        <v>6997</v>
      </c>
      <c r="H1707" t="s">
        <v>27</v>
      </c>
      <c r="I1707" t="s">
        <v>6998</v>
      </c>
      <c r="J1707" t="s">
        <v>6999</v>
      </c>
      <c r="K1707" t="s">
        <v>6997</v>
      </c>
      <c r="L1707" t="s">
        <v>27</v>
      </c>
      <c r="M1707" t="s">
        <v>6998</v>
      </c>
      <c r="N1707" t="s">
        <v>6999</v>
      </c>
      <c r="O1707" t="s">
        <v>711</v>
      </c>
      <c r="P1707">
        <v>2020</v>
      </c>
      <c r="Q1707" t="s">
        <v>31</v>
      </c>
      <c r="R1707" t="s">
        <v>7000</v>
      </c>
    </row>
    <row r="1708" spans="1:21" hidden="1" x14ac:dyDescent="0.25">
      <c r="A1708" t="s">
        <v>7001</v>
      </c>
      <c r="B1708" s="1">
        <v>30887</v>
      </c>
      <c r="C1708" t="s">
        <v>22</v>
      </c>
      <c r="D1708" t="s">
        <v>7002</v>
      </c>
      <c r="E1708" t="s">
        <v>24</v>
      </c>
      <c r="F1708" t="s">
        <v>6996</v>
      </c>
      <c r="G1708" t="s">
        <v>6997</v>
      </c>
      <c r="H1708" t="s">
        <v>27</v>
      </c>
      <c r="I1708" t="s">
        <v>6998</v>
      </c>
      <c r="J1708" t="s">
        <v>6999</v>
      </c>
      <c r="K1708" t="s">
        <v>6997</v>
      </c>
      <c r="L1708" t="s">
        <v>27</v>
      </c>
      <c r="M1708" t="s">
        <v>6998</v>
      </c>
      <c r="N1708" t="s">
        <v>6999</v>
      </c>
      <c r="O1708" t="s">
        <v>788</v>
      </c>
      <c r="P1708">
        <v>2020</v>
      </c>
      <c r="Q1708" t="s">
        <v>31</v>
      </c>
      <c r="R1708" t="s">
        <v>7003</v>
      </c>
    </row>
    <row r="1709" spans="1:21" hidden="1" x14ac:dyDescent="0.25">
      <c r="A1709" t="s">
        <v>7004</v>
      </c>
      <c r="B1709" s="1">
        <v>29258</v>
      </c>
      <c r="C1709" t="s">
        <v>22</v>
      </c>
      <c r="D1709" t="s">
        <v>7005</v>
      </c>
      <c r="E1709" t="s">
        <v>24</v>
      </c>
      <c r="F1709" t="s">
        <v>6996</v>
      </c>
      <c r="G1709" t="s">
        <v>6997</v>
      </c>
      <c r="H1709" t="s">
        <v>27</v>
      </c>
      <c r="I1709" t="s">
        <v>6998</v>
      </c>
      <c r="J1709" t="s">
        <v>6999</v>
      </c>
      <c r="K1709" t="s">
        <v>6997</v>
      </c>
      <c r="L1709" t="s">
        <v>27</v>
      </c>
      <c r="M1709" t="s">
        <v>6998</v>
      </c>
      <c r="N1709" t="s">
        <v>6999</v>
      </c>
      <c r="O1709" t="s">
        <v>788</v>
      </c>
      <c r="P1709">
        <v>2020</v>
      </c>
      <c r="Q1709" t="s">
        <v>31</v>
      </c>
      <c r="R1709" t="s">
        <v>7006</v>
      </c>
    </row>
    <row r="1710" spans="1:21" hidden="1" x14ac:dyDescent="0.25">
      <c r="A1710" t="s">
        <v>7007</v>
      </c>
      <c r="B1710" s="1">
        <v>33538</v>
      </c>
      <c r="C1710" t="s">
        <v>22</v>
      </c>
      <c r="D1710" t="s">
        <v>7008</v>
      </c>
      <c r="E1710" t="s">
        <v>24</v>
      </c>
      <c r="F1710" t="s">
        <v>6996</v>
      </c>
      <c r="G1710" t="s">
        <v>6997</v>
      </c>
      <c r="H1710" t="s">
        <v>27</v>
      </c>
      <c r="I1710" t="s">
        <v>6998</v>
      </c>
      <c r="J1710" t="s">
        <v>6999</v>
      </c>
      <c r="K1710" t="s">
        <v>6997</v>
      </c>
      <c r="L1710" t="s">
        <v>27</v>
      </c>
      <c r="M1710" t="s">
        <v>6998</v>
      </c>
      <c r="N1710" t="s">
        <v>6999</v>
      </c>
      <c r="O1710" t="s">
        <v>1193</v>
      </c>
      <c r="P1710">
        <v>2020</v>
      </c>
      <c r="Q1710" t="s">
        <v>31</v>
      </c>
      <c r="R1710" t="s">
        <v>7009</v>
      </c>
    </row>
    <row r="1711" spans="1:21" hidden="1" x14ac:dyDescent="0.25">
      <c r="A1711" t="s">
        <v>7010</v>
      </c>
      <c r="B1711" s="1">
        <v>28127</v>
      </c>
      <c r="C1711" t="s">
        <v>22</v>
      </c>
      <c r="D1711" t="s">
        <v>7011</v>
      </c>
      <c r="E1711" t="s">
        <v>24</v>
      </c>
      <c r="F1711" t="s">
        <v>6996</v>
      </c>
      <c r="G1711" t="s">
        <v>7012</v>
      </c>
      <c r="H1711" t="s">
        <v>27</v>
      </c>
      <c r="I1711" t="s">
        <v>6998</v>
      </c>
      <c r="J1711" t="s">
        <v>6999</v>
      </c>
      <c r="K1711" t="s">
        <v>7012</v>
      </c>
      <c r="L1711" t="s">
        <v>27</v>
      </c>
      <c r="M1711" t="s">
        <v>6998</v>
      </c>
      <c r="N1711" t="s">
        <v>6999</v>
      </c>
      <c r="O1711" t="s">
        <v>1380</v>
      </c>
      <c r="P1711">
        <v>2020</v>
      </c>
      <c r="Q1711" t="s">
        <v>31</v>
      </c>
      <c r="R1711" t="s">
        <v>7013</v>
      </c>
      <c r="T1711" t="s">
        <v>287</v>
      </c>
      <c r="U1711" t="s">
        <v>288</v>
      </c>
    </row>
    <row r="1712" spans="1:21" hidden="1" x14ac:dyDescent="0.25">
      <c r="A1712" t="s">
        <v>7014</v>
      </c>
      <c r="B1712" s="1">
        <v>27384</v>
      </c>
      <c r="C1712" t="s">
        <v>22</v>
      </c>
      <c r="D1712" t="s">
        <v>7015</v>
      </c>
      <c r="E1712" t="s">
        <v>24</v>
      </c>
      <c r="F1712" t="s">
        <v>6996</v>
      </c>
      <c r="G1712" t="s">
        <v>6997</v>
      </c>
      <c r="H1712" t="s">
        <v>27</v>
      </c>
      <c r="I1712" t="s">
        <v>6998</v>
      </c>
      <c r="J1712" t="s">
        <v>6999</v>
      </c>
      <c r="K1712" t="s">
        <v>6997</v>
      </c>
      <c r="L1712" t="s">
        <v>27</v>
      </c>
      <c r="M1712" t="s">
        <v>6998</v>
      </c>
      <c r="N1712" t="s">
        <v>6999</v>
      </c>
      <c r="O1712" t="s">
        <v>3901</v>
      </c>
      <c r="P1712">
        <v>2020</v>
      </c>
      <c r="Q1712" t="s">
        <v>31</v>
      </c>
      <c r="R1712" t="s">
        <v>7016</v>
      </c>
    </row>
    <row r="1713" spans="1:21" hidden="1" x14ac:dyDescent="0.25">
      <c r="A1713" t="s">
        <v>7017</v>
      </c>
      <c r="B1713" s="1">
        <v>28641</v>
      </c>
      <c r="C1713" t="s">
        <v>22</v>
      </c>
      <c r="D1713" t="s">
        <v>7018</v>
      </c>
      <c r="E1713" t="s">
        <v>24</v>
      </c>
      <c r="F1713" t="s">
        <v>6996</v>
      </c>
      <c r="G1713" t="s">
        <v>6997</v>
      </c>
      <c r="H1713" t="s">
        <v>27</v>
      </c>
      <c r="I1713" t="s">
        <v>6998</v>
      </c>
      <c r="J1713" t="s">
        <v>6999</v>
      </c>
      <c r="K1713" t="s">
        <v>6997</v>
      </c>
      <c r="L1713" t="s">
        <v>27</v>
      </c>
      <c r="M1713" t="s">
        <v>6998</v>
      </c>
      <c r="N1713" t="s">
        <v>6999</v>
      </c>
      <c r="O1713" t="s">
        <v>1380</v>
      </c>
      <c r="P1713">
        <v>2020</v>
      </c>
      <c r="Q1713" t="s">
        <v>31</v>
      </c>
      <c r="R1713" t="s">
        <v>7019</v>
      </c>
    </row>
    <row r="1714" spans="1:21" hidden="1" x14ac:dyDescent="0.25">
      <c r="A1714" t="s">
        <v>7020</v>
      </c>
      <c r="B1714" s="1">
        <v>27307</v>
      </c>
      <c r="C1714" t="s">
        <v>22</v>
      </c>
      <c r="D1714" t="s">
        <v>7021</v>
      </c>
      <c r="E1714" t="s">
        <v>24</v>
      </c>
      <c r="F1714" t="s">
        <v>6996</v>
      </c>
      <c r="G1714" t="s">
        <v>6997</v>
      </c>
      <c r="H1714" t="s">
        <v>27</v>
      </c>
      <c r="I1714" t="s">
        <v>6998</v>
      </c>
      <c r="J1714" t="s">
        <v>6999</v>
      </c>
      <c r="K1714" t="s">
        <v>6997</v>
      </c>
      <c r="L1714" t="s">
        <v>27</v>
      </c>
      <c r="M1714" t="s">
        <v>6998</v>
      </c>
      <c r="N1714" t="s">
        <v>6999</v>
      </c>
      <c r="O1714" t="s">
        <v>3901</v>
      </c>
      <c r="P1714">
        <v>2020</v>
      </c>
      <c r="Q1714" t="s">
        <v>31</v>
      </c>
      <c r="R1714" t="s">
        <v>7022</v>
      </c>
    </row>
    <row r="1715" spans="1:21" hidden="1" x14ac:dyDescent="0.25">
      <c r="A1715" t="s">
        <v>7023</v>
      </c>
      <c r="B1715" s="1">
        <v>32976</v>
      </c>
      <c r="C1715" t="s">
        <v>22</v>
      </c>
      <c r="D1715" t="s">
        <v>7024</v>
      </c>
      <c r="E1715" t="s">
        <v>24</v>
      </c>
      <c r="F1715" t="s">
        <v>6996</v>
      </c>
      <c r="G1715" t="s">
        <v>6997</v>
      </c>
      <c r="H1715" t="s">
        <v>27</v>
      </c>
      <c r="I1715" t="s">
        <v>6998</v>
      </c>
      <c r="J1715" t="s">
        <v>6999</v>
      </c>
      <c r="K1715" t="s">
        <v>6997</v>
      </c>
      <c r="L1715" t="s">
        <v>27</v>
      </c>
      <c r="M1715" t="s">
        <v>6998</v>
      </c>
      <c r="N1715" t="s">
        <v>6999</v>
      </c>
      <c r="O1715" t="s">
        <v>1193</v>
      </c>
      <c r="P1715">
        <v>2020</v>
      </c>
      <c r="Q1715" t="s">
        <v>31</v>
      </c>
      <c r="R1715" t="s">
        <v>7025</v>
      </c>
    </row>
    <row r="1716" spans="1:21" hidden="1" x14ac:dyDescent="0.25">
      <c r="A1716" t="s">
        <v>7026</v>
      </c>
      <c r="B1716" s="1">
        <v>25625</v>
      </c>
      <c r="C1716" t="s">
        <v>22</v>
      </c>
      <c r="D1716" t="s">
        <v>7027</v>
      </c>
      <c r="E1716" t="s">
        <v>24</v>
      </c>
      <c r="F1716" t="s">
        <v>6996</v>
      </c>
      <c r="G1716" t="s">
        <v>6997</v>
      </c>
      <c r="H1716" t="s">
        <v>27</v>
      </c>
      <c r="I1716" t="s">
        <v>6998</v>
      </c>
      <c r="J1716" t="s">
        <v>6999</v>
      </c>
      <c r="K1716" t="s">
        <v>6997</v>
      </c>
      <c r="L1716" t="s">
        <v>27</v>
      </c>
      <c r="M1716" t="s">
        <v>6998</v>
      </c>
      <c r="N1716" t="s">
        <v>6999</v>
      </c>
      <c r="O1716" t="s">
        <v>3901</v>
      </c>
      <c r="P1716">
        <v>2020</v>
      </c>
      <c r="Q1716" t="s">
        <v>31</v>
      </c>
      <c r="R1716" t="s">
        <v>7028</v>
      </c>
    </row>
    <row r="1717" spans="1:21" hidden="1" x14ac:dyDescent="0.25">
      <c r="A1717" t="s">
        <v>7029</v>
      </c>
      <c r="B1717" s="1">
        <v>22727</v>
      </c>
      <c r="C1717" t="s">
        <v>22</v>
      </c>
      <c r="D1717" t="s">
        <v>7030</v>
      </c>
      <c r="E1717" t="s">
        <v>24</v>
      </c>
      <c r="F1717" t="s">
        <v>6996</v>
      </c>
      <c r="G1717" t="s">
        <v>6997</v>
      </c>
      <c r="H1717" t="s">
        <v>27</v>
      </c>
      <c r="I1717" t="s">
        <v>6998</v>
      </c>
      <c r="J1717" t="s">
        <v>6999</v>
      </c>
      <c r="K1717" t="s">
        <v>6997</v>
      </c>
      <c r="L1717" t="s">
        <v>27</v>
      </c>
      <c r="M1717" t="s">
        <v>6998</v>
      </c>
      <c r="N1717" t="s">
        <v>6999</v>
      </c>
      <c r="O1717" t="s">
        <v>1431</v>
      </c>
      <c r="P1717">
        <v>2020</v>
      </c>
      <c r="Q1717" t="s">
        <v>31</v>
      </c>
      <c r="R1717" t="s">
        <v>7031</v>
      </c>
    </row>
    <row r="1718" spans="1:21" hidden="1" x14ac:dyDescent="0.25">
      <c r="A1718" t="s">
        <v>7032</v>
      </c>
      <c r="B1718" s="1">
        <v>22165</v>
      </c>
      <c r="C1718" t="s">
        <v>22</v>
      </c>
      <c r="D1718" t="s">
        <v>7033</v>
      </c>
      <c r="E1718" t="s">
        <v>24</v>
      </c>
      <c r="F1718" t="s">
        <v>6996</v>
      </c>
      <c r="G1718" t="s">
        <v>6997</v>
      </c>
      <c r="H1718" t="s">
        <v>27</v>
      </c>
      <c r="I1718" t="s">
        <v>6998</v>
      </c>
      <c r="J1718" t="s">
        <v>6999</v>
      </c>
      <c r="K1718" t="s">
        <v>6997</v>
      </c>
      <c r="L1718" t="s">
        <v>27</v>
      </c>
      <c r="M1718" t="s">
        <v>6998</v>
      </c>
      <c r="N1718" t="s">
        <v>6999</v>
      </c>
      <c r="O1718" t="s">
        <v>1431</v>
      </c>
      <c r="P1718">
        <v>2020</v>
      </c>
      <c r="Q1718" t="s">
        <v>31</v>
      </c>
      <c r="R1718" t="s">
        <v>7034</v>
      </c>
    </row>
    <row r="1719" spans="1:21" hidden="1" x14ac:dyDescent="0.25">
      <c r="A1719" t="s">
        <v>7035</v>
      </c>
      <c r="B1719" s="1">
        <v>30414</v>
      </c>
      <c r="C1719" t="s">
        <v>22</v>
      </c>
      <c r="D1719" t="s">
        <v>7036</v>
      </c>
      <c r="E1719" t="s">
        <v>24</v>
      </c>
      <c r="F1719" t="s">
        <v>7037</v>
      </c>
      <c r="G1719" t="s">
        <v>7038</v>
      </c>
      <c r="H1719" t="s">
        <v>27</v>
      </c>
      <c r="I1719" t="s">
        <v>7039</v>
      </c>
      <c r="J1719" t="s">
        <v>7040</v>
      </c>
      <c r="K1719" t="s">
        <v>7038</v>
      </c>
      <c r="L1719" t="s">
        <v>27</v>
      </c>
      <c r="M1719" t="s">
        <v>7039</v>
      </c>
      <c r="N1719" t="s">
        <v>7040</v>
      </c>
      <c r="O1719" t="s">
        <v>788</v>
      </c>
      <c r="P1719">
        <v>2020</v>
      </c>
      <c r="Q1719" t="s">
        <v>31</v>
      </c>
      <c r="R1719" t="s">
        <v>7041</v>
      </c>
      <c r="T1719" t="s">
        <v>287</v>
      </c>
      <c r="U1719" t="s">
        <v>288</v>
      </c>
    </row>
    <row r="1720" spans="1:21" hidden="1" x14ac:dyDescent="0.25">
      <c r="A1720" t="s">
        <v>7042</v>
      </c>
      <c r="B1720" s="1">
        <v>40444</v>
      </c>
      <c r="C1720" t="s">
        <v>36</v>
      </c>
      <c r="D1720" t="s">
        <v>7043</v>
      </c>
      <c r="E1720" t="s">
        <v>24</v>
      </c>
      <c r="F1720" t="s">
        <v>7037</v>
      </c>
      <c r="G1720" t="s">
        <v>7044</v>
      </c>
      <c r="H1720" t="s">
        <v>27</v>
      </c>
      <c r="I1720" t="s">
        <v>7039</v>
      </c>
      <c r="J1720" t="s">
        <v>7045</v>
      </c>
      <c r="K1720" t="s">
        <v>7044</v>
      </c>
      <c r="L1720" t="s">
        <v>27</v>
      </c>
      <c r="M1720" t="s">
        <v>7039</v>
      </c>
      <c r="N1720" t="s">
        <v>7045</v>
      </c>
      <c r="O1720" t="s">
        <v>30</v>
      </c>
      <c r="P1720">
        <v>2020</v>
      </c>
      <c r="Q1720" t="s">
        <v>31</v>
      </c>
      <c r="R1720" t="s">
        <v>7046</v>
      </c>
      <c r="T1720" t="s">
        <v>33</v>
      </c>
      <c r="U1720" t="s">
        <v>34</v>
      </c>
    </row>
    <row r="1721" spans="1:21" hidden="1" x14ac:dyDescent="0.25">
      <c r="A1721" t="s">
        <v>7047</v>
      </c>
      <c r="B1721" s="1">
        <v>40286</v>
      </c>
      <c r="C1721" t="s">
        <v>36</v>
      </c>
      <c r="D1721" t="s">
        <v>7048</v>
      </c>
      <c r="E1721" t="s">
        <v>24</v>
      </c>
      <c r="F1721" t="s">
        <v>7037</v>
      </c>
      <c r="G1721" t="s">
        <v>7049</v>
      </c>
      <c r="H1721" t="s">
        <v>27</v>
      </c>
      <c r="I1721" t="s">
        <v>7039</v>
      </c>
      <c r="J1721" t="s">
        <v>7050</v>
      </c>
      <c r="K1721" t="s">
        <v>7049</v>
      </c>
      <c r="L1721" t="s">
        <v>27</v>
      </c>
      <c r="M1721" t="s">
        <v>7039</v>
      </c>
      <c r="N1721" t="s">
        <v>7050</v>
      </c>
      <c r="O1721" t="s">
        <v>30</v>
      </c>
      <c r="P1721">
        <v>2020</v>
      </c>
      <c r="Q1721" t="s">
        <v>31</v>
      </c>
      <c r="R1721" t="s">
        <v>7051</v>
      </c>
      <c r="T1721" t="s">
        <v>33</v>
      </c>
      <c r="U1721" t="s">
        <v>34</v>
      </c>
    </row>
    <row r="1722" spans="1:21" hidden="1" x14ac:dyDescent="0.25">
      <c r="A1722" t="s">
        <v>7052</v>
      </c>
      <c r="B1722" s="1">
        <v>40341</v>
      </c>
      <c r="C1722" t="s">
        <v>36</v>
      </c>
      <c r="D1722" t="s">
        <v>7053</v>
      </c>
      <c r="E1722" t="s">
        <v>24</v>
      </c>
      <c r="F1722" t="s">
        <v>7037</v>
      </c>
      <c r="G1722" t="s">
        <v>7054</v>
      </c>
      <c r="H1722" t="s">
        <v>27</v>
      </c>
      <c r="I1722" t="s">
        <v>7039</v>
      </c>
      <c r="J1722" t="s">
        <v>7050</v>
      </c>
      <c r="K1722" t="s">
        <v>7054</v>
      </c>
      <c r="L1722" t="s">
        <v>27</v>
      </c>
      <c r="M1722" t="s">
        <v>7039</v>
      </c>
      <c r="N1722" t="s">
        <v>7050</v>
      </c>
      <c r="O1722" t="s">
        <v>30</v>
      </c>
      <c r="P1722">
        <v>2020</v>
      </c>
      <c r="Q1722" t="s">
        <v>31</v>
      </c>
      <c r="R1722" t="s">
        <v>7055</v>
      </c>
      <c r="T1722" t="s">
        <v>33</v>
      </c>
      <c r="U1722" t="s">
        <v>34</v>
      </c>
    </row>
    <row r="1723" spans="1:21" hidden="1" x14ac:dyDescent="0.25">
      <c r="A1723" t="s">
        <v>7056</v>
      </c>
      <c r="B1723" s="1">
        <v>40109</v>
      </c>
      <c r="C1723" t="s">
        <v>36</v>
      </c>
      <c r="D1723" t="s">
        <v>7057</v>
      </c>
      <c r="E1723" t="s">
        <v>24</v>
      </c>
      <c r="F1723" t="s">
        <v>7037</v>
      </c>
      <c r="G1723" t="s">
        <v>7058</v>
      </c>
      <c r="H1723" t="s">
        <v>27</v>
      </c>
      <c r="I1723" t="s">
        <v>7039</v>
      </c>
      <c r="J1723" t="s">
        <v>7059</v>
      </c>
      <c r="K1723" t="s">
        <v>7058</v>
      </c>
      <c r="L1723" t="s">
        <v>27</v>
      </c>
      <c r="M1723" t="s">
        <v>7039</v>
      </c>
      <c r="N1723" t="s">
        <v>7059</v>
      </c>
      <c r="O1723" t="s">
        <v>30</v>
      </c>
      <c r="P1723">
        <v>2020</v>
      </c>
      <c r="Q1723" t="s">
        <v>31</v>
      </c>
      <c r="R1723" t="s">
        <v>7060</v>
      </c>
      <c r="T1723" t="s">
        <v>33</v>
      </c>
      <c r="U1723" t="s">
        <v>34</v>
      </c>
    </row>
    <row r="1724" spans="1:21" hidden="1" x14ac:dyDescent="0.25">
      <c r="A1724" t="s">
        <v>7061</v>
      </c>
      <c r="B1724" s="1">
        <v>38206</v>
      </c>
      <c r="C1724" t="s">
        <v>22</v>
      </c>
      <c r="D1724" t="s">
        <v>7062</v>
      </c>
      <c r="E1724" t="s">
        <v>24</v>
      </c>
      <c r="F1724" t="s">
        <v>7037</v>
      </c>
      <c r="G1724" t="s">
        <v>7063</v>
      </c>
      <c r="H1724" t="s">
        <v>44</v>
      </c>
      <c r="I1724" t="s">
        <v>319</v>
      </c>
      <c r="J1724" t="s">
        <v>3868</v>
      </c>
      <c r="O1724" t="s">
        <v>61</v>
      </c>
      <c r="P1724">
        <v>2020</v>
      </c>
      <c r="Q1724" t="s">
        <v>31</v>
      </c>
      <c r="R1724" t="s">
        <v>7064</v>
      </c>
      <c r="T1724" t="s">
        <v>33</v>
      </c>
      <c r="U1724" t="s">
        <v>34</v>
      </c>
    </row>
    <row r="1725" spans="1:21" hidden="1" x14ac:dyDescent="0.25">
      <c r="A1725" t="s">
        <v>7065</v>
      </c>
      <c r="B1725" s="1">
        <v>37645</v>
      </c>
      <c r="C1725" t="s">
        <v>22</v>
      </c>
      <c r="D1725" t="s">
        <v>7066</v>
      </c>
      <c r="E1725" t="s">
        <v>24</v>
      </c>
      <c r="F1725" t="s">
        <v>7037</v>
      </c>
      <c r="G1725" t="s">
        <v>7067</v>
      </c>
      <c r="H1725" t="s">
        <v>27</v>
      </c>
      <c r="I1725" t="s">
        <v>7039</v>
      </c>
      <c r="J1725" t="s">
        <v>7040</v>
      </c>
      <c r="K1725" t="s">
        <v>7067</v>
      </c>
      <c r="L1725" t="s">
        <v>27</v>
      </c>
      <c r="M1725" t="s">
        <v>7039</v>
      </c>
      <c r="N1725" t="s">
        <v>7040</v>
      </c>
      <c r="O1725" t="s">
        <v>102</v>
      </c>
      <c r="P1725">
        <v>2020</v>
      </c>
      <c r="Q1725" t="s">
        <v>31</v>
      </c>
      <c r="R1725" t="s">
        <v>7068</v>
      </c>
    </row>
    <row r="1726" spans="1:21" hidden="1" x14ac:dyDescent="0.25">
      <c r="A1726" t="s">
        <v>7069</v>
      </c>
      <c r="B1726" s="1">
        <v>37698</v>
      </c>
      <c r="C1726" t="s">
        <v>22</v>
      </c>
      <c r="D1726" t="s">
        <v>7070</v>
      </c>
      <c r="E1726" t="s">
        <v>24</v>
      </c>
      <c r="F1726" t="s">
        <v>7037</v>
      </c>
      <c r="G1726" t="s">
        <v>7071</v>
      </c>
      <c r="H1726" t="s">
        <v>27</v>
      </c>
      <c r="I1726" t="s">
        <v>7039</v>
      </c>
      <c r="J1726" t="s">
        <v>7040</v>
      </c>
      <c r="K1726" t="s">
        <v>7071</v>
      </c>
      <c r="L1726" t="s">
        <v>27</v>
      </c>
      <c r="M1726" t="s">
        <v>7039</v>
      </c>
      <c r="N1726" t="s">
        <v>7040</v>
      </c>
      <c r="O1726" t="s">
        <v>102</v>
      </c>
      <c r="P1726">
        <v>2020</v>
      </c>
      <c r="Q1726" t="s">
        <v>31</v>
      </c>
      <c r="R1726" t="s">
        <v>7072</v>
      </c>
      <c r="T1726" t="s">
        <v>33</v>
      </c>
      <c r="U1726" t="s">
        <v>34</v>
      </c>
    </row>
    <row r="1727" spans="1:21" hidden="1" x14ac:dyDescent="0.25">
      <c r="A1727" t="s">
        <v>7073</v>
      </c>
      <c r="B1727" s="1">
        <v>37229</v>
      </c>
      <c r="C1727" t="s">
        <v>36</v>
      </c>
      <c r="D1727" t="s">
        <v>7074</v>
      </c>
      <c r="E1727" t="s">
        <v>24</v>
      </c>
      <c r="F1727" t="s">
        <v>7037</v>
      </c>
      <c r="G1727" t="s">
        <v>7038</v>
      </c>
      <c r="H1727" t="s">
        <v>27</v>
      </c>
      <c r="I1727" t="s">
        <v>7039</v>
      </c>
      <c r="J1727" t="s">
        <v>7040</v>
      </c>
      <c r="K1727" t="s">
        <v>7038</v>
      </c>
      <c r="L1727" t="s">
        <v>27</v>
      </c>
      <c r="M1727" t="s">
        <v>7039</v>
      </c>
      <c r="N1727" t="s">
        <v>7040</v>
      </c>
      <c r="O1727" t="s">
        <v>76</v>
      </c>
      <c r="P1727">
        <v>2020</v>
      </c>
      <c r="Q1727" t="s">
        <v>31</v>
      </c>
      <c r="R1727" t="s">
        <v>7075</v>
      </c>
      <c r="T1727" t="s">
        <v>1036</v>
      </c>
      <c r="U1727" t="s">
        <v>34</v>
      </c>
    </row>
    <row r="1728" spans="1:21" hidden="1" x14ac:dyDescent="0.25">
      <c r="A1728" t="s">
        <v>7076</v>
      </c>
      <c r="B1728" s="1">
        <v>38511</v>
      </c>
      <c r="C1728" t="s">
        <v>22</v>
      </c>
      <c r="D1728" t="s">
        <v>7077</v>
      </c>
      <c r="E1728" t="s">
        <v>24</v>
      </c>
      <c r="F1728" t="s">
        <v>7037</v>
      </c>
      <c r="G1728" t="s">
        <v>7078</v>
      </c>
      <c r="H1728" t="s">
        <v>44</v>
      </c>
      <c r="I1728" t="s">
        <v>319</v>
      </c>
      <c r="J1728" t="s">
        <v>320</v>
      </c>
      <c r="K1728" t="s">
        <v>7079</v>
      </c>
      <c r="L1728" t="s">
        <v>44</v>
      </c>
      <c r="N1728" t="s">
        <v>320</v>
      </c>
      <c r="O1728" t="s">
        <v>61</v>
      </c>
      <c r="P1728">
        <v>2020</v>
      </c>
      <c r="Q1728" t="s">
        <v>31</v>
      </c>
      <c r="R1728" t="s">
        <v>7080</v>
      </c>
      <c r="T1728" t="s">
        <v>33</v>
      </c>
      <c r="U1728" t="s">
        <v>34</v>
      </c>
    </row>
    <row r="1729" spans="1:21" hidden="1" x14ac:dyDescent="0.25">
      <c r="A1729" t="s">
        <v>7081</v>
      </c>
      <c r="B1729" s="1">
        <v>37244</v>
      </c>
      <c r="C1729" t="s">
        <v>36</v>
      </c>
      <c r="D1729" t="s">
        <v>7082</v>
      </c>
      <c r="E1729" t="s">
        <v>24</v>
      </c>
      <c r="F1729" t="s">
        <v>7037</v>
      </c>
      <c r="G1729" t="s">
        <v>7083</v>
      </c>
      <c r="H1729" t="s">
        <v>44</v>
      </c>
      <c r="I1729" t="s">
        <v>319</v>
      </c>
      <c r="J1729" t="s">
        <v>7084</v>
      </c>
      <c r="K1729" t="s">
        <v>434</v>
      </c>
      <c r="L1729" t="s">
        <v>44</v>
      </c>
      <c r="N1729" t="s">
        <v>46</v>
      </c>
      <c r="O1729" t="s">
        <v>76</v>
      </c>
      <c r="P1729">
        <v>2020</v>
      </c>
      <c r="Q1729" t="s">
        <v>31</v>
      </c>
      <c r="R1729" t="s">
        <v>7085</v>
      </c>
      <c r="T1729" t="s">
        <v>33</v>
      </c>
      <c r="U1729" t="s">
        <v>34</v>
      </c>
    </row>
    <row r="1730" spans="1:21" hidden="1" x14ac:dyDescent="0.25">
      <c r="A1730" t="s">
        <v>7086</v>
      </c>
      <c r="B1730" s="1">
        <v>37197</v>
      </c>
      <c r="C1730" t="s">
        <v>22</v>
      </c>
      <c r="D1730" t="s">
        <v>7087</v>
      </c>
      <c r="E1730" t="s">
        <v>24</v>
      </c>
      <c r="F1730" t="s">
        <v>7037</v>
      </c>
      <c r="G1730" t="s">
        <v>1266</v>
      </c>
      <c r="H1730" t="s">
        <v>44</v>
      </c>
      <c r="I1730" t="s">
        <v>45</v>
      </c>
      <c r="J1730" t="s">
        <v>46</v>
      </c>
      <c r="O1730" t="s">
        <v>76</v>
      </c>
      <c r="P1730">
        <v>2020</v>
      </c>
      <c r="Q1730" t="s">
        <v>31</v>
      </c>
      <c r="R1730" t="s">
        <v>7088</v>
      </c>
      <c r="T1730" t="s">
        <v>33</v>
      </c>
      <c r="U1730" t="s">
        <v>34</v>
      </c>
    </row>
    <row r="1731" spans="1:21" hidden="1" x14ac:dyDescent="0.25">
      <c r="A1731" t="s">
        <v>7089</v>
      </c>
      <c r="B1731" s="1">
        <v>39072</v>
      </c>
      <c r="C1731" t="s">
        <v>36</v>
      </c>
      <c r="D1731" t="s">
        <v>7090</v>
      </c>
      <c r="E1731" t="s">
        <v>24</v>
      </c>
      <c r="F1731" t="s">
        <v>7037</v>
      </c>
      <c r="G1731" t="s">
        <v>7091</v>
      </c>
      <c r="H1731" t="s">
        <v>44</v>
      </c>
      <c r="I1731" t="s">
        <v>4579</v>
      </c>
      <c r="J1731" t="s">
        <v>7092</v>
      </c>
      <c r="O1731" t="s">
        <v>61</v>
      </c>
      <c r="P1731">
        <v>2020</v>
      </c>
      <c r="Q1731" t="s">
        <v>31</v>
      </c>
      <c r="R1731" t="s">
        <v>7093</v>
      </c>
      <c r="T1731" t="s">
        <v>33</v>
      </c>
      <c r="U1731" t="s">
        <v>34</v>
      </c>
    </row>
    <row r="1732" spans="1:21" hidden="1" x14ac:dyDescent="0.25">
      <c r="A1732" t="s">
        <v>7094</v>
      </c>
      <c r="B1732" s="1">
        <v>38508</v>
      </c>
      <c r="C1732" t="s">
        <v>22</v>
      </c>
      <c r="D1732" t="s">
        <v>7095</v>
      </c>
      <c r="E1732" t="s">
        <v>24</v>
      </c>
      <c r="F1732" t="s">
        <v>7037</v>
      </c>
      <c r="G1732" t="s">
        <v>7096</v>
      </c>
      <c r="H1732" t="s">
        <v>27</v>
      </c>
      <c r="I1732" t="s">
        <v>7039</v>
      </c>
      <c r="J1732" t="s">
        <v>7097</v>
      </c>
      <c r="K1732" t="s">
        <v>7096</v>
      </c>
      <c r="L1732" t="s">
        <v>27</v>
      </c>
      <c r="M1732" t="s">
        <v>7039</v>
      </c>
      <c r="N1732" t="s">
        <v>7097</v>
      </c>
      <c r="O1732" t="s">
        <v>61</v>
      </c>
      <c r="P1732">
        <v>2020</v>
      </c>
      <c r="Q1732" t="s">
        <v>31</v>
      </c>
      <c r="R1732" t="s">
        <v>7098</v>
      </c>
      <c r="T1732" t="s">
        <v>33</v>
      </c>
      <c r="U1732" t="s">
        <v>34</v>
      </c>
    </row>
    <row r="1733" spans="1:21" hidden="1" x14ac:dyDescent="0.25">
      <c r="A1733" t="s">
        <v>7099</v>
      </c>
      <c r="B1733" s="1">
        <v>37673</v>
      </c>
      <c r="C1733" t="s">
        <v>22</v>
      </c>
      <c r="D1733" t="s">
        <v>7100</v>
      </c>
      <c r="E1733" t="s">
        <v>24</v>
      </c>
      <c r="F1733" t="s">
        <v>7037</v>
      </c>
      <c r="G1733" t="s">
        <v>7101</v>
      </c>
      <c r="H1733" t="s">
        <v>27</v>
      </c>
      <c r="I1733" t="s">
        <v>7039</v>
      </c>
      <c r="J1733" t="s">
        <v>7040</v>
      </c>
      <c r="K1733" t="s">
        <v>7102</v>
      </c>
      <c r="L1733" t="s">
        <v>27</v>
      </c>
      <c r="M1733" t="s">
        <v>7039</v>
      </c>
      <c r="N1733" t="s">
        <v>7040</v>
      </c>
      <c r="O1733" t="s">
        <v>102</v>
      </c>
      <c r="P1733">
        <v>2020</v>
      </c>
      <c r="Q1733" t="s">
        <v>31</v>
      </c>
      <c r="R1733" t="s">
        <v>7103</v>
      </c>
      <c r="T1733" t="s">
        <v>33</v>
      </c>
      <c r="U1733" t="s">
        <v>34</v>
      </c>
    </row>
    <row r="1734" spans="1:21" hidden="1" x14ac:dyDescent="0.25">
      <c r="A1734" t="s">
        <v>7104</v>
      </c>
      <c r="B1734" s="1">
        <v>37904</v>
      </c>
      <c r="C1734" t="s">
        <v>22</v>
      </c>
      <c r="D1734" t="s">
        <v>7105</v>
      </c>
      <c r="E1734" t="s">
        <v>24</v>
      </c>
      <c r="F1734" t="s">
        <v>7037</v>
      </c>
      <c r="G1734" t="s">
        <v>7106</v>
      </c>
      <c r="H1734" t="s">
        <v>27</v>
      </c>
      <c r="I1734" t="s">
        <v>7039</v>
      </c>
      <c r="J1734" t="s">
        <v>7059</v>
      </c>
      <c r="K1734" t="s">
        <v>7107</v>
      </c>
      <c r="L1734" t="s">
        <v>27</v>
      </c>
      <c r="M1734" t="s">
        <v>7039</v>
      </c>
      <c r="N1734" t="s">
        <v>7059</v>
      </c>
      <c r="O1734" t="s">
        <v>102</v>
      </c>
      <c r="P1734">
        <v>2020</v>
      </c>
      <c r="Q1734" t="s">
        <v>31</v>
      </c>
      <c r="R1734" t="s">
        <v>7108</v>
      </c>
      <c r="T1734" t="s">
        <v>33</v>
      </c>
      <c r="U1734" t="s">
        <v>34</v>
      </c>
    </row>
    <row r="1735" spans="1:21" hidden="1" x14ac:dyDescent="0.25">
      <c r="A1735" t="s">
        <v>7109</v>
      </c>
      <c r="B1735" s="1">
        <v>37738</v>
      </c>
      <c r="C1735" t="s">
        <v>22</v>
      </c>
      <c r="D1735" t="s">
        <v>7110</v>
      </c>
      <c r="E1735" t="s">
        <v>24</v>
      </c>
      <c r="F1735" t="s">
        <v>7037</v>
      </c>
      <c r="G1735" t="s">
        <v>7111</v>
      </c>
      <c r="H1735" t="s">
        <v>27</v>
      </c>
      <c r="I1735" t="s">
        <v>7039</v>
      </c>
      <c r="J1735" t="s">
        <v>7112</v>
      </c>
      <c r="K1735" t="s">
        <v>7113</v>
      </c>
      <c r="L1735" t="s">
        <v>27</v>
      </c>
      <c r="M1735" t="s">
        <v>7039</v>
      </c>
      <c r="N1735" t="s">
        <v>7112</v>
      </c>
      <c r="O1735" t="s">
        <v>102</v>
      </c>
      <c r="P1735">
        <v>2020</v>
      </c>
      <c r="Q1735" t="s">
        <v>31</v>
      </c>
      <c r="R1735" t="s">
        <v>7114</v>
      </c>
      <c r="T1735" t="s">
        <v>33</v>
      </c>
      <c r="U1735" t="s">
        <v>34</v>
      </c>
    </row>
    <row r="1736" spans="1:21" hidden="1" x14ac:dyDescent="0.25">
      <c r="A1736" t="s">
        <v>7115</v>
      </c>
      <c r="B1736" s="1">
        <v>38778</v>
      </c>
      <c r="C1736" t="s">
        <v>22</v>
      </c>
      <c r="D1736" t="s">
        <v>7116</v>
      </c>
      <c r="E1736" t="s">
        <v>24</v>
      </c>
      <c r="F1736" t="s">
        <v>7037</v>
      </c>
      <c r="G1736" t="s">
        <v>7117</v>
      </c>
      <c r="H1736" t="s">
        <v>27</v>
      </c>
      <c r="I1736" t="s">
        <v>7039</v>
      </c>
      <c r="J1736" t="s">
        <v>7118</v>
      </c>
      <c r="K1736" t="s">
        <v>7117</v>
      </c>
      <c r="L1736" t="s">
        <v>27</v>
      </c>
      <c r="M1736" t="s">
        <v>7039</v>
      </c>
      <c r="N1736" t="s">
        <v>7118</v>
      </c>
      <c r="O1736" t="s">
        <v>61</v>
      </c>
      <c r="P1736">
        <v>2020</v>
      </c>
      <c r="Q1736" t="s">
        <v>31</v>
      </c>
      <c r="R1736" t="s">
        <v>7119</v>
      </c>
      <c r="T1736" t="s">
        <v>1160</v>
      </c>
      <c r="U1736" t="s">
        <v>341</v>
      </c>
    </row>
    <row r="1737" spans="1:21" hidden="1" x14ac:dyDescent="0.25">
      <c r="A1737" t="s">
        <v>7120</v>
      </c>
      <c r="B1737" s="1">
        <v>38607</v>
      </c>
      <c r="C1737" t="s">
        <v>22</v>
      </c>
      <c r="D1737" t="s">
        <v>7121</v>
      </c>
      <c r="E1737" t="s">
        <v>24</v>
      </c>
      <c r="F1737" t="s">
        <v>7037</v>
      </c>
      <c r="G1737" t="s">
        <v>7122</v>
      </c>
      <c r="H1737" t="s">
        <v>27</v>
      </c>
      <c r="I1737" t="s">
        <v>7039</v>
      </c>
      <c r="J1737" t="s">
        <v>7123</v>
      </c>
      <c r="K1737" t="s">
        <v>7122</v>
      </c>
      <c r="L1737" t="s">
        <v>27</v>
      </c>
      <c r="M1737" t="s">
        <v>7039</v>
      </c>
      <c r="N1737" t="s">
        <v>7123</v>
      </c>
      <c r="O1737" t="s">
        <v>61</v>
      </c>
      <c r="P1737">
        <v>2020</v>
      </c>
      <c r="Q1737" t="s">
        <v>31</v>
      </c>
      <c r="R1737" t="s">
        <v>7124</v>
      </c>
      <c r="T1737" t="s">
        <v>33</v>
      </c>
      <c r="U1737" t="s">
        <v>34</v>
      </c>
    </row>
    <row r="1738" spans="1:21" hidden="1" x14ac:dyDescent="0.25">
      <c r="A1738" t="s">
        <v>7125</v>
      </c>
      <c r="B1738" s="1">
        <v>38132</v>
      </c>
      <c r="C1738" t="s">
        <v>22</v>
      </c>
      <c r="D1738" t="s">
        <v>7126</v>
      </c>
      <c r="E1738" t="s">
        <v>24</v>
      </c>
      <c r="F1738" t="s">
        <v>7037</v>
      </c>
      <c r="G1738" t="s">
        <v>7127</v>
      </c>
      <c r="H1738" t="s">
        <v>24</v>
      </c>
      <c r="I1738" t="s">
        <v>319</v>
      </c>
      <c r="J1738" t="s">
        <v>7128</v>
      </c>
      <c r="O1738" t="s">
        <v>61</v>
      </c>
      <c r="P1738">
        <v>2020</v>
      </c>
      <c r="Q1738" t="s">
        <v>31</v>
      </c>
      <c r="R1738" t="s">
        <v>7129</v>
      </c>
      <c r="T1738" t="s">
        <v>33</v>
      </c>
      <c r="U1738" t="s">
        <v>34</v>
      </c>
    </row>
    <row r="1739" spans="1:21" hidden="1" x14ac:dyDescent="0.25">
      <c r="A1739" t="s">
        <v>7130</v>
      </c>
      <c r="B1739" s="1">
        <v>38272</v>
      </c>
      <c r="C1739" t="s">
        <v>22</v>
      </c>
      <c r="D1739" t="s">
        <v>7131</v>
      </c>
      <c r="E1739" t="s">
        <v>24</v>
      </c>
      <c r="F1739" t="s">
        <v>7037</v>
      </c>
      <c r="G1739" t="s">
        <v>7132</v>
      </c>
      <c r="H1739" t="s">
        <v>27</v>
      </c>
      <c r="I1739" t="s">
        <v>7039</v>
      </c>
      <c r="J1739" t="s">
        <v>7133</v>
      </c>
      <c r="K1739" t="s">
        <v>7132</v>
      </c>
      <c r="L1739" t="s">
        <v>27</v>
      </c>
      <c r="M1739" t="s">
        <v>7039</v>
      </c>
      <c r="N1739" t="s">
        <v>7133</v>
      </c>
      <c r="O1739" t="s">
        <v>61</v>
      </c>
      <c r="P1739">
        <v>2020</v>
      </c>
      <c r="Q1739" t="s">
        <v>31</v>
      </c>
      <c r="R1739" t="s">
        <v>7134</v>
      </c>
    </row>
    <row r="1740" spans="1:21" hidden="1" x14ac:dyDescent="0.25">
      <c r="A1740" t="s">
        <v>7135</v>
      </c>
      <c r="B1740" s="1">
        <v>37616</v>
      </c>
      <c r="C1740" t="s">
        <v>36</v>
      </c>
      <c r="D1740" t="s">
        <v>7136</v>
      </c>
      <c r="E1740" t="s">
        <v>24</v>
      </c>
      <c r="F1740" t="s">
        <v>7037</v>
      </c>
      <c r="G1740" t="s">
        <v>7137</v>
      </c>
      <c r="H1740" t="s">
        <v>24</v>
      </c>
      <c r="I1740" t="s">
        <v>319</v>
      </c>
      <c r="J1740" t="s">
        <v>7138</v>
      </c>
      <c r="K1740" t="s">
        <v>7139</v>
      </c>
      <c r="L1740" t="s">
        <v>24</v>
      </c>
      <c r="N1740" t="s">
        <v>7138</v>
      </c>
      <c r="O1740" t="s">
        <v>102</v>
      </c>
      <c r="P1740">
        <v>2020</v>
      </c>
      <c r="Q1740" t="s">
        <v>31</v>
      </c>
      <c r="R1740" t="s">
        <v>7140</v>
      </c>
      <c r="T1740" t="s">
        <v>33</v>
      </c>
      <c r="U1740" t="s">
        <v>34</v>
      </c>
    </row>
    <row r="1741" spans="1:21" hidden="1" x14ac:dyDescent="0.25">
      <c r="A1741" t="s">
        <v>7141</v>
      </c>
      <c r="B1741" s="1">
        <v>37557</v>
      </c>
      <c r="C1741" t="s">
        <v>36</v>
      </c>
      <c r="D1741" t="s">
        <v>7142</v>
      </c>
      <c r="E1741" t="s">
        <v>24</v>
      </c>
      <c r="F1741" t="s">
        <v>7037</v>
      </c>
      <c r="G1741" t="s">
        <v>7137</v>
      </c>
      <c r="H1741" t="s">
        <v>24</v>
      </c>
      <c r="I1741" t="s">
        <v>319</v>
      </c>
      <c r="J1741" t="s">
        <v>7138</v>
      </c>
      <c r="K1741" t="s">
        <v>7139</v>
      </c>
      <c r="L1741" t="s">
        <v>24</v>
      </c>
      <c r="N1741" t="s">
        <v>7138</v>
      </c>
      <c r="O1741" t="s">
        <v>102</v>
      </c>
      <c r="P1741">
        <v>2020</v>
      </c>
      <c r="Q1741" t="s">
        <v>31</v>
      </c>
      <c r="R1741" t="s">
        <v>7143</v>
      </c>
      <c r="T1741" t="s">
        <v>33</v>
      </c>
      <c r="U1741" t="s">
        <v>34</v>
      </c>
    </row>
    <row r="1742" spans="1:21" hidden="1" x14ac:dyDescent="0.25">
      <c r="A1742" t="s">
        <v>7144</v>
      </c>
      <c r="B1742" s="1">
        <v>38266</v>
      </c>
      <c r="C1742" t="s">
        <v>36</v>
      </c>
      <c r="D1742" t="s">
        <v>7145</v>
      </c>
      <c r="E1742" t="s">
        <v>24</v>
      </c>
      <c r="F1742" t="s">
        <v>7037</v>
      </c>
      <c r="G1742" t="s">
        <v>7146</v>
      </c>
      <c r="H1742" t="s">
        <v>44</v>
      </c>
      <c r="I1742" t="s">
        <v>319</v>
      </c>
      <c r="J1742" t="s">
        <v>320</v>
      </c>
      <c r="O1742" t="s">
        <v>61</v>
      </c>
      <c r="P1742">
        <v>2020</v>
      </c>
      <c r="Q1742" t="s">
        <v>31</v>
      </c>
      <c r="R1742" t="s">
        <v>7147</v>
      </c>
      <c r="T1742" t="s">
        <v>33</v>
      </c>
      <c r="U1742" t="s">
        <v>34</v>
      </c>
    </row>
    <row r="1743" spans="1:21" hidden="1" x14ac:dyDescent="0.25">
      <c r="A1743" t="s">
        <v>7148</v>
      </c>
      <c r="B1743" s="1">
        <v>38269</v>
      </c>
      <c r="C1743" t="s">
        <v>36</v>
      </c>
      <c r="D1743" t="s">
        <v>7149</v>
      </c>
      <c r="E1743" t="s">
        <v>24</v>
      </c>
      <c r="F1743" t="s">
        <v>7037</v>
      </c>
      <c r="G1743" t="s">
        <v>7150</v>
      </c>
      <c r="H1743" t="s">
        <v>44</v>
      </c>
      <c r="I1743" t="s">
        <v>319</v>
      </c>
      <c r="J1743" t="s">
        <v>7151</v>
      </c>
      <c r="K1743" t="s">
        <v>7152</v>
      </c>
      <c r="L1743" t="s">
        <v>44</v>
      </c>
      <c r="N1743" t="s">
        <v>7151</v>
      </c>
      <c r="O1743" t="s">
        <v>61</v>
      </c>
      <c r="P1743">
        <v>2020</v>
      </c>
      <c r="Q1743" t="s">
        <v>31</v>
      </c>
      <c r="R1743" t="s">
        <v>7153</v>
      </c>
      <c r="T1743" t="s">
        <v>33</v>
      </c>
      <c r="U1743" t="s">
        <v>34</v>
      </c>
    </row>
    <row r="1744" spans="1:21" hidden="1" x14ac:dyDescent="0.25">
      <c r="A1744" t="s">
        <v>7154</v>
      </c>
      <c r="B1744" s="1">
        <v>38013</v>
      </c>
      <c r="C1744" t="s">
        <v>36</v>
      </c>
      <c r="D1744" t="s">
        <v>7155</v>
      </c>
      <c r="E1744" t="s">
        <v>24</v>
      </c>
      <c r="F1744" t="s">
        <v>7037</v>
      </c>
      <c r="G1744" t="s">
        <v>7156</v>
      </c>
      <c r="H1744" t="s">
        <v>44</v>
      </c>
      <c r="I1744" t="s">
        <v>45</v>
      </c>
      <c r="J1744" t="s">
        <v>46</v>
      </c>
      <c r="K1744" t="s">
        <v>7157</v>
      </c>
      <c r="L1744" t="s">
        <v>44</v>
      </c>
      <c r="N1744" t="s">
        <v>46</v>
      </c>
      <c r="O1744" t="s">
        <v>61</v>
      </c>
      <c r="P1744">
        <v>2020</v>
      </c>
      <c r="Q1744" t="s">
        <v>31</v>
      </c>
      <c r="R1744" t="s">
        <v>7158</v>
      </c>
      <c r="T1744" t="s">
        <v>33</v>
      </c>
      <c r="U1744" t="s">
        <v>34</v>
      </c>
    </row>
    <row r="1745" spans="1:21" hidden="1" x14ac:dyDescent="0.25">
      <c r="A1745" t="s">
        <v>7159</v>
      </c>
      <c r="B1745" s="1">
        <v>38099</v>
      </c>
      <c r="C1745" t="s">
        <v>36</v>
      </c>
      <c r="D1745" t="s">
        <v>7160</v>
      </c>
      <c r="E1745" t="s">
        <v>24</v>
      </c>
      <c r="F1745" t="s">
        <v>7037</v>
      </c>
      <c r="G1745" t="s">
        <v>124</v>
      </c>
      <c r="H1745" t="s">
        <v>27</v>
      </c>
      <c r="I1745" t="s">
        <v>28</v>
      </c>
      <c r="J1745" t="s">
        <v>28</v>
      </c>
      <c r="K1745" t="s">
        <v>125</v>
      </c>
      <c r="L1745" t="s">
        <v>27</v>
      </c>
      <c r="M1745" t="s">
        <v>28</v>
      </c>
      <c r="N1745" t="s">
        <v>28</v>
      </c>
      <c r="O1745" t="s">
        <v>61</v>
      </c>
      <c r="P1745">
        <v>2020</v>
      </c>
      <c r="Q1745" t="s">
        <v>31</v>
      </c>
      <c r="R1745" t="s">
        <v>7161</v>
      </c>
      <c r="T1745" t="s">
        <v>33</v>
      </c>
      <c r="U1745" t="s">
        <v>341</v>
      </c>
    </row>
    <row r="1746" spans="1:21" hidden="1" x14ac:dyDescent="0.25">
      <c r="A1746" t="s">
        <v>7162</v>
      </c>
      <c r="B1746" s="1">
        <v>37400</v>
      </c>
      <c r="C1746" t="s">
        <v>22</v>
      </c>
      <c r="D1746" t="s">
        <v>7163</v>
      </c>
      <c r="E1746" t="s">
        <v>24</v>
      </c>
      <c r="F1746" t="s">
        <v>7037</v>
      </c>
      <c r="G1746" t="s">
        <v>7164</v>
      </c>
      <c r="H1746" t="s">
        <v>44</v>
      </c>
      <c r="I1746" t="s">
        <v>319</v>
      </c>
      <c r="J1746" t="s">
        <v>7165</v>
      </c>
      <c r="O1746" t="s">
        <v>102</v>
      </c>
      <c r="P1746">
        <v>2020</v>
      </c>
      <c r="Q1746" t="s">
        <v>31</v>
      </c>
      <c r="R1746" t="s">
        <v>7166</v>
      </c>
      <c r="T1746" t="s">
        <v>33</v>
      </c>
      <c r="U1746" t="s">
        <v>34</v>
      </c>
    </row>
    <row r="1747" spans="1:21" hidden="1" x14ac:dyDescent="0.25">
      <c r="A1747" t="s">
        <v>7167</v>
      </c>
      <c r="B1747" s="1">
        <v>37538</v>
      </c>
      <c r="C1747" t="s">
        <v>22</v>
      </c>
      <c r="D1747" t="s">
        <v>7168</v>
      </c>
      <c r="E1747" t="s">
        <v>24</v>
      </c>
      <c r="F1747" t="s">
        <v>7037</v>
      </c>
      <c r="G1747" t="s">
        <v>7169</v>
      </c>
      <c r="H1747" t="s">
        <v>27</v>
      </c>
      <c r="I1747" t="s">
        <v>7039</v>
      </c>
      <c r="J1747" t="s">
        <v>7170</v>
      </c>
      <c r="K1747" t="s">
        <v>7169</v>
      </c>
      <c r="L1747" t="s">
        <v>27</v>
      </c>
      <c r="M1747" t="s">
        <v>7039</v>
      </c>
      <c r="N1747" t="s">
        <v>7170</v>
      </c>
      <c r="O1747" t="s">
        <v>102</v>
      </c>
      <c r="P1747">
        <v>2020</v>
      </c>
      <c r="Q1747" t="s">
        <v>31</v>
      </c>
      <c r="R1747" t="s">
        <v>7171</v>
      </c>
      <c r="T1747" t="s">
        <v>33</v>
      </c>
      <c r="U1747" t="s">
        <v>341</v>
      </c>
    </row>
    <row r="1748" spans="1:21" hidden="1" x14ac:dyDescent="0.25">
      <c r="A1748" t="s">
        <v>7172</v>
      </c>
      <c r="B1748" s="1">
        <v>37569</v>
      </c>
      <c r="C1748" t="s">
        <v>22</v>
      </c>
      <c r="D1748" t="s">
        <v>7173</v>
      </c>
      <c r="E1748" t="s">
        <v>24</v>
      </c>
      <c r="F1748" t="s">
        <v>7037</v>
      </c>
      <c r="G1748" t="s">
        <v>7174</v>
      </c>
      <c r="H1748" t="s">
        <v>24</v>
      </c>
      <c r="I1748" t="s">
        <v>319</v>
      </c>
      <c r="J1748" t="s">
        <v>7128</v>
      </c>
      <c r="O1748" t="s">
        <v>102</v>
      </c>
      <c r="P1748">
        <v>2020</v>
      </c>
      <c r="Q1748" t="s">
        <v>31</v>
      </c>
      <c r="R1748" t="s">
        <v>7175</v>
      </c>
      <c r="T1748" t="s">
        <v>33</v>
      </c>
      <c r="U1748" t="s">
        <v>34</v>
      </c>
    </row>
    <row r="1749" spans="1:21" hidden="1" x14ac:dyDescent="0.25">
      <c r="A1749" t="s">
        <v>7176</v>
      </c>
      <c r="B1749" s="1">
        <v>37567</v>
      </c>
      <c r="C1749" t="s">
        <v>22</v>
      </c>
      <c r="D1749" t="s">
        <v>7177</v>
      </c>
      <c r="E1749" t="s">
        <v>24</v>
      </c>
      <c r="F1749" t="s">
        <v>7037</v>
      </c>
      <c r="G1749" t="s">
        <v>7178</v>
      </c>
      <c r="H1749" t="s">
        <v>44</v>
      </c>
      <c r="I1749" t="s">
        <v>6730</v>
      </c>
      <c r="J1749" t="s">
        <v>7179</v>
      </c>
      <c r="O1749" t="s">
        <v>102</v>
      </c>
      <c r="P1749">
        <v>2020</v>
      </c>
      <c r="Q1749" t="s">
        <v>31</v>
      </c>
      <c r="R1749" t="s">
        <v>7180</v>
      </c>
      <c r="T1749" t="s">
        <v>33</v>
      </c>
      <c r="U1749" t="s">
        <v>34</v>
      </c>
    </row>
    <row r="1750" spans="1:21" hidden="1" x14ac:dyDescent="0.25">
      <c r="A1750" t="s">
        <v>7181</v>
      </c>
      <c r="B1750" s="1">
        <v>37308</v>
      </c>
      <c r="C1750" t="s">
        <v>22</v>
      </c>
      <c r="D1750" t="s">
        <v>7182</v>
      </c>
      <c r="E1750" t="s">
        <v>24</v>
      </c>
      <c r="F1750" t="s">
        <v>7037</v>
      </c>
      <c r="G1750" t="s">
        <v>7183</v>
      </c>
      <c r="H1750" t="s">
        <v>27</v>
      </c>
      <c r="I1750" t="s">
        <v>7039</v>
      </c>
      <c r="J1750" t="s">
        <v>7184</v>
      </c>
      <c r="K1750" t="s">
        <v>7183</v>
      </c>
      <c r="L1750" t="s">
        <v>27</v>
      </c>
      <c r="M1750" t="s">
        <v>7039</v>
      </c>
      <c r="N1750" t="s">
        <v>7184</v>
      </c>
      <c r="O1750" t="s">
        <v>102</v>
      </c>
      <c r="P1750">
        <v>2020</v>
      </c>
      <c r="Q1750" t="s">
        <v>31</v>
      </c>
      <c r="R1750" t="s">
        <v>7185</v>
      </c>
    </row>
    <row r="1751" spans="1:21" hidden="1" x14ac:dyDescent="0.25">
      <c r="A1751" t="s">
        <v>7186</v>
      </c>
      <c r="B1751" s="1">
        <v>37324</v>
      </c>
      <c r="C1751" t="s">
        <v>22</v>
      </c>
      <c r="D1751" t="s">
        <v>7187</v>
      </c>
      <c r="E1751" t="s">
        <v>24</v>
      </c>
      <c r="F1751" t="s">
        <v>7037</v>
      </c>
      <c r="G1751" t="s">
        <v>7188</v>
      </c>
      <c r="H1751" t="s">
        <v>27</v>
      </c>
      <c r="I1751" t="s">
        <v>7039</v>
      </c>
      <c r="J1751" t="s">
        <v>7040</v>
      </c>
      <c r="K1751" t="s">
        <v>7188</v>
      </c>
      <c r="L1751" t="s">
        <v>27</v>
      </c>
      <c r="M1751" t="s">
        <v>7039</v>
      </c>
      <c r="N1751" t="s">
        <v>7040</v>
      </c>
      <c r="O1751" t="s">
        <v>102</v>
      </c>
      <c r="P1751">
        <v>2020</v>
      </c>
      <c r="Q1751" t="s">
        <v>31</v>
      </c>
      <c r="R1751" t="s">
        <v>7189</v>
      </c>
    </row>
    <row r="1752" spans="1:21" hidden="1" x14ac:dyDescent="0.25">
      <c r="A1752" t="s">
        <v>7190</v>
      </c>
      <c r="B1752" s="1">
        <v>37317</v>
      </c>
      <c r="C1752" t="s">
        <v>22</v>
      </c>
      <c r="D1752" t="s">
        <v>7191</v>
      </c>
      <c r="E1752" t="s">
        <v>24</v>
      </c>
      <c r="F1752" t="s">
        <v>7037</v>
      </c>
      <c r="G1752" t="s">
        <v>7192</v>
      </c>
      <c r="H1752" t="s">
        <v>44</v>
      </c>
      <c r="I1752" t="s">
        <v>45</v>
      </c>
      <c r="J1752" t="s">
        <v>46</v>
      </c>
      <c r="O1752" t="s">
        <v>102</v>
      </c>
      <c r="P1752">
        <v>2020</v>
      </c>
      <c r="Q1752" t="s">
        <v>31</v>
      </c>
      <c r="R1752" t="s">
        <v>7193</v>
      </c>
      <c r="T1752" t="s">
        <v>33</v>
      </c>
      <c r="U1752" t="s">
        <v>34</v>
      </c>
    </row>
    <row r="1753" spans="1:21" hidden="1" x14ac:dyDescent="0.25">
      <c r="A1753" t="s">
        <v>7194</v>
      </c>
      <c r="B1753" s="1">
        <v>37280</v>
      </c>
      <c r="C1753" t="s">
        <v>22</v>
      </c>
      <c r="D1753" t="s">
        <v>7195</v>
      </c>
      <c r="E1753" t="s">
        <v>24</v>
      </c>
      <c r="F1753" t="s">
        <v>7037</v>
      </c>
      <c r="G1753" t="s">
        <v>7038</v>
      </c>
      <c r="H1753" t="s">
        <v>27</v>
      </c>
      <c r="I1753" t="s">
        <v>7039</v>
      </c>
      <c r="J1753" t="s">
        <v>7040</v>
      </c>
      <c r="K1753" t="s">
        <v>7038</v>
      </c>
      <c r="L1753" t="s">
        <v>27</v>
      </c>
      <c r="M1753" t="s">
        <v>7039</v>
      </c>
      <c r="N1753" t="s">
        <v>7040</v>
      </c>
      <c r="O1753" t="s">
        <v>102</v>
      </c>
      <c r="P1753">
        <v>2020</v>
      </c>
      <c r="Q1753" t="s">
        <v>31</v>
      </c>
      <c r="R1753" t="s">
        <v>7196</v>
      </c>
      <c r="T1753" t="s">
        <v>33</v>
      </c>
      <c r="U1753" t="s">
        <v>34</v>
      </c>
    </row>
    <row r="1754" spans="1:21" hidden="1" x14ac:dyDescent="0.25">
      <c r="A1754" t="s">
        <v>7197</v>
      </c>
      <c r="B1754" s="1">
        <v>37382</v>
      </c>
      <c r="C1754" t="s">
        <v>22</v>
      </c>
      <c r="D1754" t="s">
        <v>7198</v>
      </c>
      <c r="E1754" t="s">
        <v>24</v>
      </c>
      <c r="F1754" t="s">
        <v>7037</v>
      </c>
      <c r="G1754" t="s">
        <v>7038</v>
      </c>
      <c r="H1754" t="s">
        <v>27</v>
      </c>
      <c r="I1754" t="s">
        <v>7039</v>
      </c>
      <c r="J1754" t="s">
        <v>7040</v>
      </c>
      <c r="K1754" t="s">
        <v>7038</v>
      </c>
      <c r="L1754" t="s">
        <v>27</v>
      </c>
      <c r="M1754" t="s">
        <v>7039</v>
      </c>
      <c r="N1754" t="s">
        <v>7040</v>
      </c>
      <c r="O1754" t="s">
        <v>102</v>
      </c>
      <c r="P1754">
        <v>2020</v>
      </c>
      <c r="Q1754" t="s">
        <v>31</v>
      </c>
      <c r="R1754" t="s">
        <v>7199</v>
      </c>
      <c r="T1754" t="s">
        <v>33</v>
      </c>
      <c r="U1754" t="s">
        <v>34</v>
      </c>
    </row>
    <row r="1755" spans="1:21" hidden="1" x14ac:dyDescent="0.25">
      <c r="A1755" t="s">
        <v>7200</v>
      </c>
      <c r="B1755" s="1">
        <v>37618</v>
      </c>
      <c r="C1755" t="s">
        <v>22</v>
      </c>
      <c r="D1755" t="s">
        <v>7201</v>
      </c>
      <c r="E1755" t="s">
        <v>24</v>
      </c>
      <c r="F1755" t="s">
        <v>7037</v>
      </c>
      <c r="G1755" t="s">
        <v>7038</v>
      </c>
      <c r="H1755" t="s">
        <v>27</v>
      </c>
      <c r="I1755" t="s">
        <v>7039</v>
      </c>
      <c r="J1755" t="s">
        <v>7040</v>
      </c>
      <c r="K1755" t="s">
        <v>7038</v>
      </c>
      <c r="L1755" t="s">
        <v>27</v>
      </c>
      <c r="M1755" t="s">
        <v>7039</v>
      </c>
      <c r="N1755" t="s">
        <v>7040</v>
      </c>
      <c r="O1755" t="s">
        <v>102</v>
      </c>
      <c r="P1755">
        <v>2020</v>
      </c>
      <c r="Q1755" t="s">
        <v>31</v>
      </c>
      <c r="R1755" t="s">
        <v>7202</v>
      </c>
      <c r="T1755" t="s">
        <v>33</v>
      </c>
      <c r="U1755" t="s">
        <v>34</v>
      </c>
    </row>
    <row r="1756" spans="1:21" hidden="1" x14ac:dyDescent="0.25">
      <c r="A1756" t="s">
        <v>7203</v>
      </c>
      <c r="B1756" s="1">
        <v>37468</v>
      </c>
      <c r="C1756" t="s">
        <v>36</v>
      </c>
      <c r="D1756" t="s">
        <v>7204</v>
      </c>
      <c r="E1756" t="s">
        <v>24</v>
      </c>
      <c r="F1756" t="s">
        <v>7037</v>
      </c>
      <c r="G1756" t="s">
        <v>7038</v>
      </c>
      <c r="H1756" t="s">
        <v>27</v>
      </c>
      <c r="I1756" t="s">
        <v>7039</v>
      </c>
      <c r="J1756" t="s">
        <v>7040</v>
      </c>
      <c r="K1756" t="s">
        <v>7038</v>
      </c>
      <c r="L1756" t="s">
        <v>27</v>
      </c>
      <c r="M1756" t="s">
        <v>7039</v>
      </c>
      <c r="N1756" t="s">
        <v>7040</v>
      </c>
      <c r="O1756" t="s">
        <v>102</v>
      </c>
      <c r="P1756">
        <v>2020</v>
      </c>
      <c r="Q1756" t="s">
        <v>31</v>
      </c>
      <c r="R1756" t="s">
        <v>7205</v>
      </c>
      <c r="T1756" t="s">
        <v>33</v>
      </c>
      <c r="U1756" t="s">
        <v>34</v>
      </c>
    </row>
    <row r="1757" spans="1:21" hidden="1" x14ac:dyDescent="0.25">
      <c r="A1757" t="s">
        <v>7206</v>
      </c>
      <c r="B1757" s="1">
        <v>38036</v>
      </c>
      <c r="C1757" t="s">
        <v>22</v>
      </c>
      <c r="D1757" t="s">
        <v>7207</v>
      </c>
      <c r="E1757" t="s">
        <v>24</v>
      </c>
      <c r="F1757" t="s">
        <v>7037</v>
      </c>
      <c r="G1757" t="s">
        <v>7208</v>
      </c>
      <c r="H1757" t="s">
        <v>24</v>
      </c>
      <c r="I1757" t="s">
        <v>319</v>
      </c>
      <c r="J1757" t="s">
        <v>7209</v>
      </c>
      <c r="K1757" t="s">
        <v>7210</v>
      </c>
      <c r="L1757" t="s">
        <v>24</v>
      </c>
      <c r="N1757" t="s">
        <v>7209</v>
      </c>
      <c r="O1757" t="s">
        <v>61</v>
      </c>
      <c r="P1757">
        <v>2020</v>
      </c>
      <c r="Q1757" t="s">
        <v>31</v>
      </c>
      <c r="R1757" t="s">
        <v>7211</v>
      </c>
      <c r="T1757" t="s">
        <v>33</v>
      </c>
      <c r="U1757" t="s">
        <v>34</v>
      </c>
    </row>
    <row r="1758" spans="1:21" hidden="1" x14ac:dyDescent="0.25">
      <c r="A1758" t="s">
        <v>7212</v>
      </c>
      <c r="B1758" s="1">
        <v>38139</v>
      </c>
      <c r="C1758" t="s">
        <v>22</v>
      </c>
      <c r="D1758" t="s">
        <v>7213</v>
      </c>
      <c r="E1758" t="s">
        <v>24</v>
      </c>
      <c r="F1758" t="s">
        <v>7037</v>
      </c>
      <c r="G1758" t="s">
        <v>7038</v>
      </c>
      <c r="H1758" t="s">
        <v>27</v>
      </c>
      <c r="I1758" t="s">
        <v>7039</v>
      </c>
      <c r="J1758" t="s">
        <v>7040</v>
      </c>
      <c r="K1758" t="s">
        <v>7038</v>
      </c>
      <c r="L1758" t="s">
        <v>27</v>
      </c>
      <c r="M1758" t="s">
        <v>7039</v>
      </c>
      <c r="N1758" t="s">
        <v>7040</v>
      </c>
      <c r="O1758" t="s">
        <v>61</v>
      </c>
      <c r="P1758">
        <v>2020</v>
      </c>
      <c r="Q1758" t="s">
        <v>31</v>
      </c>
      <c r="R1758" t="s">
        <v>7214</v>
      </c>
      <c r="T1758" t="s">
        <v>33</v>
      </c>
      <c r="U1758" t="s">
        <v>34</v>
      </c>
    </row>
    <row r="1759" spans="1:21" hidden="1" x14ac:dyDescent="0.25">
      <c r="A1759" t="s">
        <v>7215</v>
      </c>
      <c r="B1759" s="1">
        <v>37306</v>
      </c>
      <c r="C1759" t="s">
        <v>36</v>
      </c>
      <c r="D1759" t="s">
        <v>7216</v>
      </c>
      <c r="E1759" t="s">
        <v>24</v>
      </c>
      <c r="F1759" t="s">
        <v>7037</v>
      </c>
      <c r="G1759" t="s">
        <v>7217</v>
      </c>
      <c r="H1759" t="s">
        <v>44</v>
      </c>
      <c r="I1759" t="s">
        <v>319</v>
      </c>
      <c r="J1759" t="s">
        <v>320</v>
      </c>
      <c r="O1759" t="s">
        <v>102</v>
      </c>
      <c r="P1759">
        <v>2020</v>
      </c>
      <c r="Q1759" t="s">
        <v>31</v>
      </c>
      <c r="R1759" t="s">
        <v>7218</v>
      </c>
      <c r="T1759" t="s">
        <v>33</v>
      </c>
      <c r="U1759" t="s">
        <v>34</v>
      </c>
    </row>
    <row r="1760" spans="1:21" hidden="1" x14ac:dyDescent="0.25">
      <c r="A1760" t="s">
        <v>7219</v>
      </c>
      <c r="B1760" s="1">
        <v>37541</v>
      </c>
      <c r="C1760" t="s">
        <v>36</v>
      </c>
      <c r="D1760" t="s">
        <v>7220</v>
      </c>
      <c r="E1760" t="s">
        <v>24</v>
      </c>
      <c r="F1760" t="s">
        <v>7037</v>
      </c>
      <c r="G1760" t="s">
        <v>7038</v>
      </c>
      <c r="H1760" t="s">
        <v>27</v>
      </c>
      <c r="I1760" t="s">
        <v>7039</v>
      </c>
      <c r="J1760" t="s">
        <v>7040</v>
      </c>
      <c r="K1760" t="s">
        <v>7038</v>
      </c>
      <c r="L1760" t="s">
        <v>27</v>
      </c>
      <c r="M1760" t="s">
        <v>7039</v>
      </c>
      <c r="N1760" t="s">
        <v>7040</v>
      </c>
      <c r="O1760" t="s">
        <v>102</v>
      </c>
      <c r="P1760">
        <v>2020</v>
      </c>
      <c r="Q1760" t="s">
        <v>31</v>
      </c>
      <c r="R1760" t="s">
        <v>7221</v>
      </c>
    </row>
    <row r="1761" spans="1:21" hidden="1" x14ac:dyDescent="0.25">
      <c r="A1761" t="s">
        <v>7222</v>
      </c>
      <c r="B1761" s="1">
        <v>37278</v>
      </c>
      <c r="C1761" t="s">
        <v>36</v>
      </c>
      <c r="D1761" t="s">
        <v>7223</v>
      </c>
      <c r="E1761" t="s">
        <v>24</v>
      </c>
      <c r="F1761" t="s">
        <v>7037</v>
      </c>
      <c r="G1761" t="s">
        <v>7224</v>
      </c>
      <c r="H1761" t="s">
        <v>44</v>
      </c>
      <c r="I1761" t="s">
        <v>319</v>
      </c>
      <c r="J1761" t="s">
        <v>320</v>
      </c>
      <c r="O1761" t="s">
        <v>102</v>
      </c>
      <c r="P1761">
        <v>2020</v>
      </c>
      <c r="Q1761" t="s">
        <v>31</v>
      </c>
      <c r="R1761" t="s">
        <v>7225</v>
      </c>
      <c r="T1761" t="s">
        <v>33</v>
      </c>
      <c r="U1761" t="s">
        <v>34</v>
      </c>
    </row>
    <row r="1762" spans="1:21" hidden="1" x14ac:dyDescent="0.25">
      <c r="A1762" t="s">
        <v>7226</v>
      </c>
      <c r="B1762" s="1">
        <v>37377</v>
      </c>
      <c r="C1762" t="s">
        <v>36</v>
      </c>
      <c r="D1762" t="s">
        <v>7227</v>
      </c>
      <c r="E1762" t="s">
        <v>24</v>
      </c>
      <c r="F1762" t="s">
        <v>7037</v>
      </c>
      <c r="G1762" t="s">
        <v>7228</v>
      </c>
      <c r="H1762" t="s">
        <v>27</v>
      </c>
      <c r="I1762" t="s">
        <v>7039</v>
      </c>
      <c r="J1762" t="s">
        <v>7040</v>
      </c>
      <c r="K1762" t="s">
        <v>7228</v>
      </c>
      <c r="L1762" t="s">
        <v>27</v>
      </c>
      <c r="M1762" t="s">
        <v>7039</v>
      </c>
      <c r="N1762" t="s">
        <v>7040</v>
      </c>
      <c r="O1762" t="s">
        <v>102</v>
      </c>
      <c r="P1762">
        <v>2020</v>
      </c>
      <c r="Q1762" t="s">
        <v>31</v>
      </c>
      <c r="R1762" t="s">
        <v>7229</v>
      </c>
      <c r="T1762" t="s">
        <v>33</v>
      </c>
      <c r="U1762" t="s">
        <v>34</v>
      </c>
    </row>
    <row r="1763" spans="1:21" hidden="1" x14ac:dyDescent="0.25">
      <c r="A1763" t="s">
        <v>7230</v>
      </c>
      <c r="B1763" s="1">
        <v>37556</v>
      </c>
      <c r="C1763" t="s">
        <v>36</v>
      </c>
      <c r="D1763" t="s">
        <v>7231</v>
      </c>
      <c r="E1763" t="s">
        <v>24</v>
      </c>
      <c r="F1763" t="s">
        <v>7037</v>
      </c>
      <c r="G1763" t="s">
        <v>7038</v>
      </c>
      <c r="H1763" t="s">
        <v>27</v>
      </c>
      <c r="I1763" t="s">
        <v>7039</v>
      </c>
      <c r="J1763" t="s">
        <v>7040</v>
      </c>
      <c r="K1763" t="s">
        <v>7038</v>
      </c>
      <c r="L1763" t="s">
        <v>27</v>
      </c>
      <c r="M1763" t="s">
        <v>7039</v>
      </c>
      <c r="N1763" t="s">
        <v>7040</v>
      </c>
      <c r="O1763" t="s">
        <v>102</v>
      </c>
      <c r="P1763">
        <v>2020</v>
      </c>
      <c r="Q1763" t="s">
        <v>31</v>
      </c>
      <c r="R1763" t="s">
        <v>7232</v>
      </c>
    </row>
    <row r="1764" spans="1:21" hidden="1" x14ac:dyDescent="0.25">
      <c r="A1764" t="s">
        <v>7233</v>
      </c>
      <c r="B1764" s="1">
        <v>37330</v>
      </c>
      <c r="C1764" t="s">
        <v>36</v>
      </c>
      <c r="D1764" t="s">
        <v>7234</v>
      </c>
      <c r="E1764" t="s">
        <v>24</v>
      </c>
      <c r="F1764" t="s">
        <v>7037</v>
      </c>
      <c r="G1764" t="s">
        <v>7038</v>
      </c>
      <c r="H1764" t="s">
        <v>27</v>
      </c>
      <c r="I1764" t="s">
        <v>7039</v>
      </c>
      <c r="J1764" t="s">
        <v>7040</v>
      </c>
      <c r="K1764" t="s">
        <v>7038</v>
      </c>
      <c r="L1764" t="s">
        <v>27</v>
      </c>
      <c r="M1764" t="s">
        <v>7039</v>
      </c>
      <c r="N1764" t="s">
        <v>7040</v>
      </c>
      <c r="O1764" t="s">
        <v>102</v>
      </c>
      <c r="P1764">
        <v>2020</v>
      </c>
      <c r="Q1764" t="s">
        <v>31</v>
      </c>
      <c r="R1764" t="s">
        <v>7235</v>
      </c>
    </row>
    <row r="1765" spans="1:21" hidden="1" x14ac:dyDescent="0.25">
      <c r="A1765" t="s">
        <v>7236</v>
      </c>
      <c r="B1765" s="1">
        <v>37403</v>
      </c>
      <c r="C1765" t="s">
        <v>36</v>
      </c>
      <c r="D1765" t="s">
        <v>7237</v>
      </c>
      <c r="E1765" t="s">
        <v>24</v>
      </c>
      <c r="F1765" t="s">
        <v>7037</v>
      </c>
      <c r="G1765" t="s">
        <v>7038</v>
      </c>
      <c r="H1765" t="s">
        <v>27</v>
      </c>
      <c r="I1765" t="s">
        <v>7039</v>
      </c>
      <c r="J1765" t="s">
        <v>7040</v>
      </c>
      <c r="K1765" t="s">
        <v>7038</v>
      </c>
      <c r="L1765" t="s">
        <v>27</v>
      </c>
      <c r="M1765" t="s">
        <v>7039</v>
      </c>
      <c r="N1765" t="s">
        <v>7040</v>
      </c>
      <c r="O1765" t="s">
        <v>102</v>
      </c>
      <c r="P1765">
        <v>2020</v>
      </c>
      <c r="Q1765" t="s">
        <v>31</v>
      </c>
      <c r="R1765" t="s">
        <v>7238</v>
      </c>
      <c r="T1765" t="s">
        <v>33</v>
      </c>
      <c r="U1765" t="s">
        <v>34</v>
      </c>
    </row>
    <row r="1766" spans="1:21" hidden="1" x14ac:dyDescent="0.25">
      <c r="A1766" t="s">
        <v>7239</v>
      </c>
      <c r="B1766" s="1">
        <v>37540</v>
      </c>
      <c r="C1766" t="s">
        <v>36</v>
      </c>
      <c r="D1766" t="s">
        <v>7240</v>
      </c>
      <c r="E1766" t="s">
        <v>24</v>
      </c>
      <c r="F1766" t="s">
        <v>7037</v>
      </c>
      <c r="G1766" t="s">
        <v>7241</v>
      </c>
      <c r="H1766" t="s">
        <v>24</v>
      </c>
      <c r="I1766" t="s">
        <v>319</v>
      </c>
      <c r="J1766" t="s">
        <v>7209</v>
      </c>
      <c r="K1766" t="s">
        <v>7242</v>
      </c>
      <c r="L1766" t="s">
        <v>24</v>
      </c>
      <c r="N1766" t="s">
        <v>7243</v>
      </c>
      <c r="O1766" t="s">
        <v>102</v>
      </c>
      <c r="P1766">
        <v>2020</v>
      </c>
      <c r="Q1766" t="s">
        <v>31</v>
      </c>
      <c r="R1766" t="s">
        <v>7244</v>
      </c>
      <c r="T1766" t="s">
        <v>33</v>
      </c>
      <c r="U1766" t="s">
        <v>34</v>
      </c>
    </row>
    <row r="1767" spans="1:21" hidden="1" x14ac:dyDescent="0.25">
      <c r="A1767" t="s">
        <v>7245</v>
      </c>
      <c r="B1767" s="1">
        <v>37488</v>
      </c>
      <c r="C1767" t="s">
        <v>36</v>
      </c>
      <c r="D1767" t="s">
        <v>7246</v>
      </c>
      <c r="E1767" t="s">
        <v>24</v>
      </c>
      <c r="F1767" t="s">
        <v>7037</v>
      </c>
      <c r="G1767" t="s">
        <v>7247</v>
      </c>
      <c r="H1767" t="s">
        <v>24</v>
      </c>
      <c r="I1767" t="s">
        <v>319</v>
      </c>
      <c r="J1767" t="s">
        <v>7243</v>
      </c>
      <c r="O1767" t="s">
        <v>102</v>
      </c>
      <c r="P1767">
        <v>2020</v>
      </c>
      <c r="Q1767" t="s">
        <v>31</v>
      </c>
      <c r="R1767" t="s">
        <v>7248</v>
      </c>
      <c r="T1767" t="s">
        <v>33</v>
      </c>
      <c r="U1767" t="s">
        <v>34</v>
      </c>
    </row>
    <row r="1768" spans="1:21" hidden="1" x14ac:dyDescent="0.25">
      <c r="A1768" t="s">
        <v>7249</v>
      </c>
      <c r="B1768" s="1">
        <v>37538</v>
      </c>
      <c r="C1768" t="s">
        <v>36</v>
      </c>
      <c r="D1768" t="s">
        <v>7250</v>
      </c>
      <c r="E1768" t="s">
        <v>24</v>
      </c>
      <c r="F1768" t="s">
        <v>7037</v>
      </c>
      <c r="G1768" t="s">
        <v>7251</v>
      </c>
      <c r="H1768" t="s">
        <v>24</v>
      </c>
      <c r="I1768" t="s">
        <v>319</v>
      </c>
      <c r="J1768" t="s">
        <v>7252</v>
      </c>
      <c r="O1768" t="s">
        <v>102</v>
      </c>
      <c r="P1768">
        <v>2020</v>
      </c>
      <c r="Q1768" t="s">
        <v>31</v>
      </c>
      <c r="R1768" t="s">
        <v>7253</v>
      </c>
      <c r="T1768" t="s">
        <v>33</v>
      </c>
      <c r="U1768" t="s">
        <v>34</v>
      </c>
    </row>
    <row r="1769" spans="1:21" hidden="1" x14ac:dyDescent="0.25">
      <c r="A1769" t="s">
        <v>7254</v>
      </c>
      <c r="B1769" s="1">
        <v>37594</v>
      </c>
      <c r="C1769" t="s">
        <v>22</v>
      </c>
      <c r="D1769" t="s">
        <v>7255</v>
      </c>
      <c r="E1769" t="s">
        <v>24</v>
      </c>
      <c r="F1769" t="s">
        <v>7037</v>
      </c>
      <c r="G1769" t="s">
        <v>7256</v>
      </c>
      <c r="H1769" t="s">
        <v>24</v>
      </c>
      <c r="I1769" t="s">
        <v>319</v>
      </c>
      <c r="J1769" t="s">
        <v>7209</v>
      </c>
      <c r="K1769" t="s">
        <v>7257</v>
      </c>
      <c r="L1769" t="s">
        <v>24</v>
      </c>
      <c r="N1769" t="s">
        <v>7209</v>
      </c>
      <c r="O1769" t="s">
        <v>102</v>
      </c>
      <c r="P1769">
        <v>2020</v>
      </c>
      <c r="Q1769" t="s">
        <v>31</v>
      </c>
      <c r="R1769" t="s">
        <v>7258</v>
      </c>
      <c r="T1769" t="s">
        <v>33</v>
      </c>
      <c r="U1769" t="s">
        <v>34</v>
      </c>
    </row>
    <row r="1770" spans="1:21" hidden="1" x14ac:dyDescent="0.25">
      <c r="A1770" t="s">
        <v>7259</v>
      </c>
      <c r="B1770" s="1">
        <v>38195</v>
      </c>
      <c r="C1770" t="s">
        <v>36</v>
      </c>
      <c r="D1770" t="s">
        <v>7260</v>
      </c>
      <c r="E1770" t="s">
        <v>24</v>
      </c>
      <c r="F1770" t="s">
        <v>7037</v>
      </c>
      <c r="G1770" t="s">
        <v>7261</v>
      </c>
      <c r="H1770" t="s">
        <v>44</v>
      </c>
      <c r="I1770" t="s">
        <v>319</v>
      </c>
      <c r="J1770" t="s">
        <v>7262</v>
      </c>
      <c r="O1770" t="s">
        <v>61</v>
      </c>
      <c r="P1770">
        <v>2020</v>
      </c>
      <c r="Q1770" t="s">
        <v>31</v>
      </c>
      <c r="R1770" t="s">
        <v>7263</v>
      </c>
      <c r="T1770" t="s">
        <v>33</v>
      </c>
      <c r="U1770" t="s">
        <v>34</v>
      </c>
    </row>
    <row r="1771" spans="1:21" hidden="1" x14ac:dyDescent="0.25">
      <c r="A1771" t="s">
        <v>7264</v>
      </c>
      <c r="B1771" s="1">
        <v>38269</v>
      </c>
      <c r="C1771" t="s">
        <v>36</v>
      </c>
      <c r="D1771" t="s">
        <v>7265</v>
      </c>
      <c r="E1771" t="s">
        <v>24</v>
      </c>
      <c r="F1771" t="s">
        <v>7037</v>
      </c>
      <c r="G1771" t="s">
        <v>7266</v>
      </c>
      <c r="H1771" t="s">
        <v>27</v>
      </c>
      <c r="I1771" t="s">
        <v>7039</v>
      </c>
      <c r="J1771" t="s">
        <v>7267</v>
      </c>
      <c r="K1771" t="s">
        <v>7266</v>
      </c>
      <c r="L1771" t="s">
        <v>27</v>
      </c>
      <c r="M1771" t="s">
        <v>7039</v>
      </c>
      <c r="N1771" t="s">
        <v>7267</v>
      </c>
      <c r="O1771" t="s">
        <v>61</v>
      </c>
      <c r="P1771">
        <v>2020</v>
      </c>
      <c r="Q1771" t="s">
        <v>31</v>
      </c>
      <c r="R1771" t="s">
        <v>7268</v>
      </c>
      <c r="T1771" t="s">
        <v>33</v>
      </c>
      <c r="U1771" t="s">
        <v>34</v>
      </c>
    </row>
    <row r="1772" spans="1:21" hidden="1" x14ac:dyDescent="0.25">
      <c r="A1772" t="s">
        <v>7269</v>
      </c>
      <c r="B1772" s="1">
        <v>37478</v>
      </c>
      <c r="C1772" t="s">
        <v>36</v>
      </c>
      <c r="D1772" t="s">
        <v>7270</v>
      </c>
      <c r="E1772" t="s">
        <v>24</v>
      </c>
      <c r="F1772" t="s">
        <v>7037</v>
      </c>
      <c r="G1772" t="s">
        <v>7271</v>
      </c>
      <c r="H1772" t="s">
        <v>7272</v>
      </c>
      <c r="I1772" t="s">
        <v>7273</v>
      </c>
      <c r="J1772" t="s">
        <v>7273</v>
      </c>
      <c r="K1772" t="s">
        <v>7274</v>
      </c>
      <c r="L1772" t="s">
        <v>7272</v>
      </c>
      <c r="M1772" t="s">
        <v>7273</v>
      </c>
      <c r="N1772" t="s">
        <v>7273</v>
      </c>
      <c r="O1772" t="s">
        <v>102</v>
      </c>
      <c r="P1772">
        <v>2020</v>
      </c>
      <c r="Q1772" t="s">
        <v>31</v>
      </c>
      <c r="R1772" t="s">
        <v>7275</v>
      </c>
    </row>
    <row r="1773" spans="1:21" hidden="1" x14ac:dyDescent="0.25">
      <c r="A1773" t="s">
        <v>7276</v>
      </c>
      <c r="B1773" s="1">
        <v>38045</v>
      </c>
      <c r="C1773" t="s">
        <v>22</v>
      </c>
      <c r="D1773" t="s">
        <v>7277</v>
      </c>
      <c r="E1773" t="s">
        <v>24</v>
      </c>
      <c r="F1773" t="s">
        <v>7037</v>
      </c>
      <c r="G1773" t="s">
        <v>7278</v>
      </c>
      <c r="H1773" t="s">
        <v>44</v>
      </c>
      <c r="I1773" t="s">
        <v>319</v>
      </c>
      <c r="J1773" t="s">
        <v>7279</v>
      </c>
      <c r="O1773" t="s">
        <v>61</v>
      </c>
      <c r="P1773">
        <v>2020</v>
      </c>
      <c r="Q1773" t="s">
        <v>31</v>
      </c>
      <c r="R1773" t="s">
        <v>7280</v>
      </c>
      <c r="T1773" t="s">
        <v>33</v>
      </c>
      <c r="U1773" t="s">
        <v>34</v>
      </c>
    </row>
    <row r="1774" spans="1:21" hidden="1" x14ac:dyDescent="0.25">
      <c r="A1774" t="s">
        <v>7281</v>
      </c>
      <c r="B1774" s="1">
        <v>38262</v>
      </c>
      <c r="C1774" t="s">
        <v>36</v>
      </c>
      <c r="D1774" t="s">
        <v>7282</v>
      </c>
      <c r="E1774" t="s">
        <v>24</v>
      </c>
      <c r="F1774" t="s">
        <v>7037</v>
      </c>
      <c r="G1774" t="s">
        <v>7283</v>
      </c>
      <c r="H1774" t="s">
        <v>27</v>
      </c>
      <c r="I1774" t="s">
        <v>7039</v>
      </c>
      <c r="J1774" t="s">
        <v>7284</v>
      </c>
      <c r="K1774" t="s">
        <v>7283</v>
      </c>
      <c r="L1774" t="s">
        <v>27</v>
      </c>
      <c r="M1774" t="s">
        <v>7039</v>
      </c>
      <c r="N1774" t="s">
        <v>7284</v>
      </c>
      <c r="O1774" t="s">
        <v>61</v>
      </c>
      <c r="P1774">
        <v>2020</v>
      </c>
      <c r="Q1774" t="s">
        <v>31</v>
      </c>
      <c r="R1774" t="s">
        <v>7285</v>
      </c>
      <c r="T1774" t="s">
        <v>33</v>
      </c>
      <c r="U1774" t="s">
        <v>34</v>
      </c>
    </row>
    <row r="1775" spans="1:21" hidden="1" x14ac:dyDescent="0.25">
      <c r="A1775" t="s">
        <v>7286</v>
      </c>
      <c r="B1775" s="1">
        <v>39264</v>
      </c>
      <c r="C1775" t="s">
        <v>22</v>
      </c>
      <c r="D1775" t="s">
        <v>7287</v>
      </c>
      <c r="E1775" t="s">
        <v>24</v>
      </c>
      <c r="F1775" t="s">
        <v>7037</v>
      </c>
      <c r="G1775" t="s">
        <v>7288</v>
      </c>
      <c r="H1775" t="s">
        <v>27</v>
      </c>
      <c r="I1775" t="s">
        <v>7039</v>
      </c>
      <c r="J1775" t="s">
        <v>7118</v>
      </c>
      <c r="K1775" t="s">
        <v>7288</v>
      </c>
      <c r="L1775" t="s">
        <v>27</v>
      </c>
      <c r="M1775" t="s">
        <v>7039</v>
      </c>
      <c r="N1775" t="s">
        <v>7118</v>
      </c>
      <c r="O1775" t="s">
        <v>47</v>
      </c>
      <c r="P1775">
        <v>2020</v>
      </c>
      <c r="Q1775" t="s">
        <v>31</v>
      </c>
      <c r="R1775" t="s">
        <v>7289</v>
      </c>
      <c r="T1775" t="s">
        <v>33</v>
      </c>
      <c r="U1775" t="s">
        <v>34</v>
      </c>
    </row>
    <row r="1776" spans="1:21" hidden="1" x14ac:dyDescent="0.25">
      <c r="A1776" t="s">
        <v>7290</v>
      </c>
      <c r="B1776" s="1">
        <v>37288</v>
      </c>
      <c r="C1776" t="s">
        <v>22</v>
      </c>
      <c r="D1776" t="s">
        <v>7291</v>
      </c>
      <c r="E1776" t="s">
        <v>24</v>
      </c>
      <c r="F1776" t="s">
        <v>7037</v>
      </c>
      <c r="G1776" t="s">
        <v>7292</v>
      </c>
      <c r="H1776" t="s">
        <v>27</v>
      </c>
      <c r="I1776" t="s">
        <v>7039</v>
      </c>
      <c r="J1776" t="s">
        <v>7097</v>
      </c>
      <c r="K1776" t="s">
        <v>7292</v>
      </c>
      <c r="L1776" t="s">
        <v>27</v>
      </c>
      <c r="M1776" t="s">
        <v>7039</v>
      </c>
      <c r="N1776" t="s">
        <v>7097</v>
      </c>
      <c r="O1776" t="s">
        <v>102</v>
      </c>
      <c r="P1776">
        <v>2020</v>
      </c>
      <c r="Q1776" t="s">
        <v>31</v>
      </c>
      <c r="R1776" t="s">
        <v>7293</v>
      </c>
      <c r="T1776" t="s">
        <v>33</v>
      </c>
      <c r="U1776" t="s">
        <v>34</v>
      </c>
    </row>
    <row r="1777" spans="1:21" hidden="1" x14ac:dyDescent="0.25">
      <c r="A1777" t="s">
        <v>7294</v>
      </c>
      <c r="B1777" s="1">
        <v>37582</v>
      </c>
      <c r="C1777" t="s">
        <v>36</v>
      </c>
      <c r="D1777" t="s">
        <v>7295</v>
      </c>
      <c r="E1777" t="s">
        <v>24</v>
      </c>
      <c r="F1777" t="s">
        <v>7037</v>
      </c>
      <c r="G1777" t="s">
        <v>7296</v>
      </c>
      <c r="H1777" t="s">
        <v>24</v>
      </c>
      <c r="I1777" t="s">
        <v>319</v>
      </c>
      <c r="J1777" t="s">
        <v>7252</v>
      </c>
      <c r="O1777" t="s">
        <v>102</v>
      </c>
      <c r="P1777">
        <v>2020</v>
      </c>
      <c r="Q1777" t="s">
        <v>31</v>
      </c>
      <c r="R1777" t="s">
        <v>7297</v>
      </c>
      <c r="T1777" t="s">
        <v>33</v>
      </c>
      <c r="U1777" t="s">
        <v>34</v>
      </c>
    </row>
    <row r="1778" spans="1:21" hidden="1" x14ac:dyDescent="0.25">
      <c r="A1778" t="s">
        <v>7298</v>
      </c>
      <c r="B1778" s="1">
        <v>37447</v>
      </c>
      <c r="C1778" t="s">
        <v>36</v>
      </c>
      <c r="D1778" t="s">
        <v>7299</v>
      </c>
      <c r="E1778" t="s">
        <v>24</v>
      </c>
      <c r="F1778" t="s">
        <v>7037</v>
      </c>
      <c r="G1778" t="s">
        <v>7300</v>
      </c>
      <c r="H1778" t="s">
        <v>24</v>
      </c>
      <c r="I1778" t="s">
        <v>319</v>
      </c>
      <c r="J1778" t="s">
        <v>7252</v>
      </c>
      <c r="O1778" t="s">
        <v>102</v>
      </c>
      <c r="P1778">
        <v>2020</v>
      </c>
      <c r="Q1778" t="s">
        <v>31</v>
      </c>
      <c r="R1778" t="s">
        <v>7301</v>
      </c>
      <c r="T1778" t="s">
        <v>33</v>
      </c>
      <c r="U1778" t="s">
        <v>34</v>
      </c>
    </row>
    <row r="1779" spans="1:21" hidden="1" x14ac:dyDescent="0.25">
      <c r="A1779" t="s">
        <v>7302</v>
      </c>
      <c r="B1779" s="1">
        <v>37873</v>
      </c>
      <c r="C1779" t="s">
        <v>36</v>
      </c>
      <c r="D1779" t="s">
        <v>7303</v>
      </c>
      <c r="E1779" t="s">
        <v>24</v>
      </c>
      <c r="F1779" t="s">
        <v>7037</v>
      </c>
      <c r="G1779" t="s">
        <v>7137</v>
      </c>
      <c r="H1779" t="s">
        <v>24</v>
      </c>
      <c r="I1779" t="s">
        <v>319</v>
      </c>
      <c r="J1779" t="s">
        <v>7138</v>
      </c>
      <c r="O1779" t="s">
        <v>102</v>
      </c>
      <c r="P1779">
        <v>2020</v>
      </c>
      <c r="Q1779" t="s">
        <v>31</v>
      </c>
      <c r="R1779" t="s">
        <v>7304</v>
      </c>
      <c r="T1779" t="s">
        <v>33</v>
      </c>
      <c r="U1779" t="s">
        <v>34</v>
      </c>
    </row>
    <row r="1780" spans="1:21" hidden="1" x14ac:dyDescent="0.25">
      <c r="A1780" t="s">
        <v>7305</v>
      </c>
      <c r="B1780" s="1">
        <v>37763</v>
      </c>
      <c r="C1780" t="s">
        <v>36</v>
      </c>
      <c r="D1780" t="s">
        <v>7306</v>
      </c>
      <c r="E1780" t="s">
        <v>24</v>
      </c>
      <c r="F1780" t="s">
        <v>7037</v>
      </c>
      <c r="G1780" t="s">
        <v>7137</v>
      </c>
      <c r="H1780" t="s">
        <v>24</v>
      </c>
      <c r="I1780" t="s">
        <v>319</v>
      </c>
      <c r="J1780" t="s">
        <v>7138</v>
      </c>
      <c r="O1780" t="s">
        <v>102</v>
      </c>
      <c r="P1780">
        <v>2020</v>
      </c>
      <c r="Q1780" t="s">
        <v>31</v>
      </c>
      <c r="R1780" t="s">
        <v>7307</v>
      </c>
      <c r="T1780" t="s">
        <v>33</v>
      </c>
      <c r="U1780" t="s">
        <v>34</v>
      </c>
    </row>
    <row r="1781" spans="1:21" hidden="1" x14ac:dyDescent="0.25">
      <c r="A1781" t="s">
        <v>7308</v>
      </c>
      <c r="B1781" s="1">
        <v>37841</v>
      </c>
      <c r="C1781" t="s">
        <v>22</v>
      </c>
      <c r="D1781" t="s">
        <v>7309</v>
      </c>
      <c r="E1781" t="s">
        <v>24</v>
      </c>
      <c r="F1781" t="s">
        <v>7037</v>
      </c>
      <c r="G1781" t="s">
        <v>7310</v>
      </c>
      <c r="H1781" t="s">
        <v>24</v>
      </c>
      <c r="I1781" t="s">
        <v>319</v>
      </c>
      <c r="J1781" t="s">
        <v>7138</v>
      </c>
      <c r="O1781" t="s">
        <v>102</v>
      </c>
      <c r="P1781">
        <v>2020</v>
      </c>
      <c r="Q1781" t="s">
        <v>31</v>
      </c>
      <c r="R1781" t="s">
        <v>7311</v>
      </c>
      <c r="T1781" t="s">
        <v>33</v>
      </c>
      <c r="U1781" t="s">
        <v>34</v>
      </c>
    </row>
    <row r="1782" spans="1:21" hidden="1" x14ac:dyDescent="0.25">
      <c r="A1782" t="s">
        <v>7312</v>
      </c>
      <c r="B1782" s="1">
        <v>37914</v>
      </c>
      <c r="C1782" t="s">
        <v>22</v>
      </c>
      <c r="D1782" t="s">
        <v>7313</v>
      </c>
      <c r="E1782" t="s">
        <v>24</v>
      </c>
      <c r="F1782" t="s">
        <v>7037</v>
      </c>
      <c r="G1782" t="s">
        <v>7314</v>
      </c>
      <c r="H1782" t="s">
        <v>24</v>
      </c>
      <c r="I1782" t="s">
        <v>319</v>
      </c>
      <c r="J1782" t="s">
        <v>7315</v>
      </c>
      <c r="O1782" t="s">
        <v>102</v>
      </c>
      <c r="P1782">
        <v>2020</v>
      </c>
      <c r="Q1782" t="s">
        <v>31</v>
      </c>
      <c r="R1782" t="s">
        <v>7316</v>
      </c>
      <c r="T1782" t="s">
        <v>33</v>
      </c>
      <c r="U1782" t="s">
        <v>34</v>
      </c>
    </row>
    <row r="1783" spans="1:21" hidden="1" x14ac:dyDescent="0.25">
      <c r="A1783" t="s">
        <v>7317</v>
      </c>
      <c r="B1783" s="1">
        <v>37807</v>
      </c>
      <c r="C1783" t="s">
        <v>22</v>
      </c>
      <c r="D1783" t="s">
        <v>7318</v>
      </c>
      <c r="E1783" t="s">
        <v>24</v>
      </c>
      <c r="F1783" t="s">
        <v>7037</v>
      </c>
      <c r="G1783" t="s">
        <v>7314</v>
      </c>
      <c r="H1783" t="s">
        <v>24</v>
      </c>
      <c r="I1783" t="s">
        <v>319</v>
      </c>
      <c r="J1783" t="s">
        <v>7315</v>
      </c>
      <c r="O1783" t="s">
        <v>102</v>
      </c>
      <c r="P1783">
        <v>2020</v>
      </c>
      <c r="Q1783" t="s">
        <v>31</v>
      </c>
      <c r="R1783" t="s">
        <v>7319</v>
      </c>
      <c r="T1783" t="s">
        <v>33</v>
      </c>
      <c r="U1783" t="s">
        <v>34</v>
      </c>
    </row>
    <row r="1784" spans="1:21" hidden="1" x14ac:dyDescent="0.25">
      <c r="A1784" t="s">
        <v>7320</v>
      </c>
      <c r="B1784" s="1">
        <v>38000</v>
      </c>
      <c r="C1784" t="s">
        <v>22</v>
      </c>
      <c r="D1784" t="s">
        <v>7321</v>
      </c>
      <c r="E1784" t="s">
        <v>24</v>
      </c>
      <c r="F1784" t="s">
        <v>7037</v>
      </c>
      <c r="G1784" t="s">
        <v>7083</v>
      </c>
      <c r="H1784" t="s">
        <v>44</v>
      </c>
      <c r="I1784" t="s">
        <v>319</v>
      </c>
      <c r="J1784" t="s">
        <v>7084</v>
      </c>
      <c r="O1784" t="s">
        <v>102</v>
      </c>
      <c r="P1784">
        <v>2020</v>
      </c>
      <c r="Q1784" t="s">
        <v>31</v>
      </c>
      <c r="R1784" t="s">
        <v>7322</v>
      </c>
      <c r="T1784" t="s">
        <v>33</v>
      </c>
      <c r="U1784" t="s">
        <v>34</v>
      </c>
    </row>
    <row r="1785" spans="1:21" hidden="1" x14ac:dyDescent="0.25">
      <c r="A1785" t="s">
        <v>7323</v>
      </c>
      <c r="B1785" s="1">
        <v>37919</v>
      </c>
      <c r="C1785" t="s">
        <v>22</v>
      </c>
      <c r="D1785" t="s">
        <v>7324</v>
      </c>
      <c r="E1785" t="s">
        <v>24</v>
      </c>
      <c r="F1785" t="s">
        <v>7037</v>
      </c>
      <c r="G1785" t="s">
        <v>7083</v>
      </c>
      <c r="H1785" t="s">
        <v>44</v>
      </c>
      <c r="I1785" t="s">
        <v>319</v>
      </c>
      <c r="J1785" t="s">
        <v>7084</v>
      </c>
      <c r="O1785" t="s">
        <v>102</v>
      </c>
      <c r="P1785">
        <v>2020</v>
      </c>
      <c r="Q1785" t="s">
        <v>31</v>
      </c>
      <c r="R1785" t="s">
        <v>7325</v>
      </c>
      <c r="T1785" t="s">
        <v>33</v>
      </c>
      <c r="U1785" t="s">
        <v>34</v>
      </c>
    </row>
    <row r="1786" spans="1:21" hidden="1" x14ac:dyDescent="0.25">
      <c r="A1786" t="s">
        <v>7326</v>
      </c>
      <c r="B1786" s="1">
        <v>37994</v>
      </c>
      <c r="C1786" t="s">
        <v>36</v>
      </c>
      <c r="D1786" t="s">
        <v>7327</v>
      </c>
      <c r="E1786" t="s">
        <v>24</v>
      </c>
      <c r="F1786" t="s">
        <v>7037</v>
      </c>
      <c r="G1786" t="s">
        <v>7328</v>
      </c>
      <c r="H1786" t="s">
        <v>27</v>
      </c>
      <c r="I1786" t="s">
        <v>7039</v>
      </c>
      <c r="J1786" t="s">
        <v>7118</v>
      </c>
      <c r="K1786" t="s">
        <v>7328</v>
      </c>
      <c r="L1786" t="s">
        <v>27</v>
      </c>
      <c r="M1786" t="s">
        <v>7039</v>
      </c>
      <c r="N1786" t="s">
        <v>7118</v>
      </c>
      <c r="O1786" t="s">
        <v>102</v>
      </c>
      <c r="P1786">
        <v>2020</v>
      </c>
      <c r="Q1786" t="s">
        <v>31</v>
      </c>
      <c r="R1786" t="s">
        <v>7329</v>
      </c>
      <c r="T1786" t="s">
        <v>33</v>
      </c>
      <c r="U1786" t="s">
        <v>34</v>
      </c>
    </row>
    <row r="1787" spans="1:21" hidden="1" x14ac:dyDescent="0.25">
      <c r="A1787" t="s">
        <v>7330</v>
      </c>
      <c r="B1787" s="1">
        <v>37834</v>
      </c>
      <c r="C1787" t="s">
        <v>36</v>
      </c>
      <c r="D1787" t="s">
        <v>7331</v>
      </c>
      <c r="E1787" t="s">
        <v>24</v>
      </c>
      <c r="F1787" t="s">
        <v>7037</v>
      </c>
      <c r="G1787" t="s">
        <v>7283</v>
      </c>
      <c r="H1787" t="s">
        <v>27</v>
      </c>
      <c r="I1787" t="s">
        <v>7039</v>
      </c>
      <c r="J1787" t="s">
        <v>7284</v>
      </c>
      <c r="K1787" t="s">
        <v>7283</v>
      </c>
      <c r="L1787" t="s">
        <v>27</v>
      </c>
      <c r="M1787" t="s">
        <v>7039</v>
      </c>
      <c r="N1787" t="s">
        <v>7284</v>
      </c>
      <c r="O1787" t="s">
        <v>102</v>
      </c>
      <c r="P1787">
        <v>2020</v>
      </c>
      <c r="Q1787" t="s">
        <v>31</v>
      </c>
      <c r="R1787" t="s">
        <v>7332</v>
      </c>
      <c r="T1787" t="s">
        <v>33</v>
      </c>
      <c r="U1787" t="s">
        <v>34</v>
      </c>
    </row>
    <row r="1788" spans="1:21" hidden="1" x14ac:dyDescent="0.25">
      <c r="A1788" t="s">
        <v>7333</v>
      </c>
      <c r="B1788" s="1">
        <v>38430</v>
      </c>
      <c r="C1788" t="s">
        <v>36</v>
      </c>
      <c r="D1788" t="s">
        <v>7334</v>
      </c>
      <c r="E1788" t="s">
        <v>24</v>
      </c>
      <c r="F1788" t="s">
        <v>7037</v>
      </c>
      <c r="G1788" t="s">
        <v>7117</v>
      </c>
      <c r="H1788" t="s">
        <v>27</v>
      </c>
      <c r="I1788" t="s">
        <v>7039</v>
      </c>
      <c r="J1788" t="s">
        <v>7118</v>
      </c>
      <c r="K1788" t="s">
        <v>7117</v>
      </c>
      <c r="L1788" t="s">
        <v>27</v>
      </c>
      <c r="M1788" t="s">
        <v>7039</v>
      </c>
      <c r="N1788" t="s">
        <v>7118</v>
      </c>
      <c r="O1788" t="s">
        <v>61</v>
      </c>
      <c r="P1788">
        <v>2020</v>
      </c>
      <c r="Q1788" t="s">
        <v>31</v>
      </c>
      <c r="R1788" t="s">
        <v>7335</v>
      </c>
      <c r="T1788" t="s">
        <v>33</v>
      </c>
      <c r="U1788" t="s">
        <v>34</v>
      </c>
    </row>
    <row r="1789" spans="1:21" hidden="1" x14ac:dyDescent="0.25">
      <c r="A1789" t="s">
        <v>7336</v>
      </c>
      <c r="B1789" s="1">
        <v>37965</v>
      </c>
      <c r="C1789" t="s">
        <v>36</v>
      </c>
      <c r="D1789" t="s">
        <v>7337</v>
      </c>
      <c r="E1789" t="s">
        <v>24</v>
      </c>
      <c r="F1789" t="s">
        <v>7037</v>
      </c>
      <c r="G1789" t="s">
        <v>7338</v>
      </c>
      <c r="H1789" t="s">
        <v>27</v>
      </c>
      <c r="I1789" t="s">
        <v>7039</v>
      </c>
      <c r="J1789" t="s">
        <v>7339</v>
      </c>
      <c r="K1789" t="s">
        <v>7338</v>
      </c>
      <c r="L1789" t="s">
        <v>27</v>
      </c>
      <c r="M1789" t="s">
        <v>7039</v>
      </c>
      <c r="N1789" t="s">
        <v>7339</v>
      </c>
      <c r="O1789" t="s">
        <v>102</v>
      </c>
      <c r="P1789">
        <v>2020</v>
      </c>
      <c r="Q1789" t="s">
        <v>31</v>
      </c>
      <c r="R1789" t="s">
        <v>7340</v>
      </c>
      <c r="T1789" t="s">
        <v>33</v>
      </c>
      <c r="U1789" t="s">
        <v>34</v>
      </c>
    </row>
    <row r="1790" spans="1:21" hidden="1" x14ac:dyDescent="0.25">
      <c r="A1790" t="s">
        <v>7341</v>
      </c>
      <c r="B1790" s="1">
        <v>37576</v>
      </c>
      <c r="C1790" t="s">
        <v>22</v>
      </c>
      <c r="D1790" t="s">
        <v>7342</v>
      </c>
      <c r="E1790" t="s">
        <v>24</v>
      </c>
      <c r="F1790" t="s">
        <v>7037</v>
      </c>
      <c r="G1790" t="s">
        <v>7137</v>
      </c>
      <c r="H1790" t="s">
        <v>24</v>
      </c>
      <c r="I1790" t="s">
        <v>319</v>
      </c>
      <c r="J1790" t="s">
        <v>7138</v>
      </c>
      <c r="K1790" t="s">
        <v>7139</v>
      </c>
      <c r="L1790" t="s">
        <v>24</v>
      </c>
      <c r="N1790" t="s">
        <v>7138</v>
      </c>
      <c r="O1790" t="s">
        <v>102</v>
      </c>
      <c r="P1790">
        <v>2020</v>
      </c>
      <c r="Q1790" t="s">
        <v>31</v>
      </c>
      <c r="R1790" t="s">
        <v>7343</v>
      </c>
      <c r="T1790" t="s">
        <v>33</v>
      </c>
      <c r="U1790" t="s">
        <v>34</v>
      </c>
    </row>
    <row r="1791" spans="1:21" hidden="1" x14ac:dyDescent="0.25">
      <c r="A1791" t="s">
        <v>7344</v>
      </c>
      <c r="B1791" s="1">
        <v>38168</v>
      </c>
      <c r="C1791" t="s">
        <v>36</v>
      </c>
      <c r="D1791" t="s">
        <v>7345</v>
      </c>
      <c r="E1791" t="s">
        <v>24</v>
      </c>
      <c r="F1791" t="s">
        <v>7037</v>
      </c>
      <c r="G1791" t="s">
        <v>7346</v>
      </c>
      <c r="H1791" t="s">
        <v>27</v>
      </c>
      <c r="I1791" t="s">
        <v>7039</v>
      </c>
      <c r="J1791" t="s">
        <v>7123</v>
      </c>
      <c r="K1791" t="s">
        <v>7346</v>
      </c>
      <c r="L1791" t="s">
        <v>27</v>
      </c>
      <c r="M1791" t="s">
        <v>7039</v>
      </c>
      <c r="N1791" t="s">
        <v>7123</v>
      </c>
      <c r="O1791" t="s">
        <v>61</v>
      </c>
      <c r="P1791">
        <v>2020</v>
      </c>
      <c r="Q1791" t="s">
        <v>31</v>
      </c>
      <c r="R1791" t="s">
        <v>7347</v>
      </c>
      <c r="T1791" t="s">
        <v>33</v>
      </c>
      <c r="U1791" t="s">
        <v>34</v>
      </c>
    </row>
    <row r="1792" spans="1:21" hidden="1" x14ac:dyDescent="0.25">
      <c r="A1792" t="s">
        <v>7348</v>
      </c>
      <c r="B1792" s="1">
        <v>38234</v>
      </c>
      <c r="C1792" t="s">
        <v>36</v>
      </c>
      <c r="D1792" t="s">
        <v>7349</v>
      </c>
      <c r="E1792" t="s">
        <v>24</v>
      </c>
      <c r="F1792" t="s">
        <v>7037</v>
      </c>
      <c r="G1792" t="s">
        <v>7350</v>
      </c>
      <c r="H1792" t="s">
        <v>44</v>
      </c>
      <c r="I1792" t="s">
        <v>319</v>
      </c>
      <c r="J1792" t="s">
        <v>7351</v>
      </c>
      <c r="O1792" t="s">
        <v>61</v>
      </c>
      <c r="P1792">
        <v>2020</v>
      </c>
      <c r="Q1792" t="s">
        <v>31</v>
      </c>
      <c r="R1792" t="s">
        <v>7352</v>
      </c>
      <c r="T1792" t="s">
        <v>33</v>
      </c>
      <c r="U1792" t="s">
        <v>34</v>
      </c>
    </row>
    <row r="1793" spans="1:21" hidden="1" x14ac:dyDescent="0.25">
      <c r="A1793" t="s">
        <v>7353</v>
      </c>
      <c r="B1793" s="1">
        <v>38224</v>
      </c>
      <c r="C1793" t="s">
        <v>36</v>
      </c>
      <c r="D1793" t="s">
        <v>7354</v>
      </c>
      <c r="E1793" t="s">
        <v>24</v>
      </c>
      <c r="F1793" t="s">
        <v>7037</v>
      </c>
      <c r="G1793" t="s">
        <v>7355</v>
      </c>
      <c r="H1793" t="s">
        <v>44</v>
      </c>
      <c r="I1793" t="s">
        <v>319</v>
      </c>
      <c r="J1793" t="s">
        <v>7351</v>
      </c>
      <c r="O1793" t="s">
        <v>61</v>
      </c>
      <c r="P1793">
        <v>2020</v>
      </c>
      <c r="Q1793" t="s">
        <v>31</v>
      </c>
      <c r="R1793" t="s">
        <v>7356</v>
      </c>
      <c r="T1793" t="s">
        <v>33</v>
      </c>
      <c r="U1793" t="s">
        <v>34</v>
      </c>
    </row>
    <row r="1794" spans="1:21" hidden="1" x14ac:dyDescent="0.25">
      <c r="A1794" t="s">
        <v>7357</v>
      </c>
      <c r="B1794" s="1">
        <v>38309</v>
      </c>
      <c r="C1794" t="s">
        <v>36</v>
      </c>
      <c r="D1794" t="s">
        <v>7358</v>
      </c>
      <c r="E1794" t="s">
        <v>24</v>
      </c>
      <c r="F1794" t="s">
        <v>7037</v>
      </c>
      <c r="G1794" t="s">
        <v>7359</v>
      </c>
      <c r="H1794" t="s">
        <v>44</v>
      </c>
      <c r="I1794" t="s">
        <v>319</v>
      </c>
      <c r="J1794" t="s">
        <v>7360</v>
      </c>
      <c r="O1794" t="s">
        <v>61</v>
      </c>
      <c r="P1794">
        <v>2020</v>
      </c>
      <c r="Q1794" t="s">
        <v>31</v>
      </c>
      <c r="R1794" t="s">
        <v>7361</v>
      </c>
      <c r="T1794" t="s">
        <v>33</v>
      </c>
      <c r="U1794" t="s">
        <v>34</v>
      </c>
    </row>
    <row r="1795" spans="1:21" hidden="1" x14ac:dyDescent="0.25">
      <c r="A1795" t="s">
        <v>7362</v>
      </c>
      <c r="B1795" s="1">
        <v>38099</v>
      </c>
      <c r="C1795" t="s">
        <v>36</v>
      </c>
      <c r="D1795" t="s">
        <v>7363</v>
      </c>
      <c r="E1795" t="s">
        <v>24</v>
      </c>
      <c r="F1795" t="s">
        <v>7037</v>
      </c>
      <c r="G1795" t="s">
        <v>7364</v>
      </c>
      <c r="H1795" t="s">
        <v>44</v>
      </c>
      <c r="I1795" t="s">
        <v>319</v>
      </c>
      <c r="J1795" t="s">
        <v>7351</v>
      </c>
      <c r="O1795" t="s">
        <v>61</v>
      </c>
      <c r="P1795">
        <v>2020</v>
      </c>
      <c r="Q1795" t="s">
        <v>31</v>
      </c>
      <c r="R1795" t="s">
        <v>7365</v>
      </c>
      <c r="T1795" t="s">
        <v>33</v>
      </c>
      <c r="U1795" t="s">
        <v>34</v>
      </c>
    </row>
    <row r="1796" spans="1:21" hidden="1" x14ac:dyDescent="0.25">
      <c r="A1796" t="s">
        <v>7366</v>
      </c>
      <c r="B1796" s="1">
        <v>38305</v>
      </c>
      <c r="C1796" t="s">
        <v>36</v>
      </c>
      <c r="D1796" t="s">
        <v>7367</v>
      </c>
      <c r="E1796" t="s">
        <v>24</v>
      </c>
      <c r="F1796" t="s">
        <v>7037</v>
      </c>
      <c r="G1796" t="s">
        <v>7368</v>
      </c>
      <c r="H1796" t="s">
        <v>44</v>
      </c>
      <c r="I1796" t="s">
        <v>319</v>
      </c>
      <c r="J1796" t="s">
        <v>7351</v>
      </c>
      <c r="O1796" t="s">
        <v>61</v>
      </c>
      <c r="P1796">
        <v>2020</v>
      </c>
      <c r="Q1796" t="s">
        <v>31</v>
      </c>
      <c r="R1796" t="s">
        <v>7369</v>
      </c>
      <c r="T1796" t="s">
        <v>33</v>
      </c>
      <c r="U1796" t="s">
        <v>34</v>
      </c>
    </row>
    <row r="1797" spans="1:21" hidden="1" x14ac:dyDescent="0.25">
      <c r="A1797" t="s">
        <v>7370</v>
      </c>
      <c r="B1797" s="1">
        <v>39636</v>
      </c>
      <c r="C1797" t="s">
        <v>36</v>
      </c>
      <c r="D1797" t="s">
        <v>7371</v>
      </c>
      <c r="E1797" t="s">
        <v>24</v>
      </c>
      <c r="F1797" t="s">
        <v>7037</v>
      </c>
      <c r="G1797" t="s">
        <v>7372</v>
      </c>
      <c r="H1797" t="s">
        <v>27</v>
      </c>
      <c r="I1797" t="s">
        <v>7039</v>
      </c>
      <c r="J1797" t="s">
        <v>7045</v>
      </c>
      <c r="K1797" t="s">
        <v>7372</v>
      </c>
      <c r="L1797" t="s">
        <v>27</v>
      </c>
      <c r="M1797" t="s">
        <v>7039</v>
      </c>
      <c r="N1797" t="s">
        <v>7045</v>
      </c>
      <c r="O1797" t="s">
        <v>47</v>
      </c>
      <c r="P1797">
        <v>2020</v>
      </c>
      <c r="Q1797" t="s">
        <v>31</v>
      </c>
      <c r="R1797" t="s">
        <v>7373</v>
      </c>
      <c r="T1797" t="s">
        <v>33</v>
      </c>
      <c r="U1797" t="s">
        <v>34</v>
      </c>
    </row>
    <row r="1798" spans="1:21" hidden="1" x14ac:dyDescent="0.25">
      <c r="A1798" t="s">
        <v>7374</v>
      </c>
      <c r="B1798" s="1">
        <v>37945</v>
      </c>
      <c r="C1798" t="s">
        <v>22</v>
      </c>
      <c r="D1798" t="s">
        <v>7375</v>
      </c>
      <c r="E1798" t="s">
        <v>24</v>
      </c>
      <c r="F1798" t="s">
        <v>7037</v>
      </c>
      <c r="G1798" t="s">
        <v>7376</v>
      </c>
      <c r="H1798" t="s">
        <v>44</v>
      </c>
      <c r="I1798" t="s">
        <v>319</v>
      </c>
      <c r="J1798" t="s">
        <v>7377</v>
      </c>
      <c r="O1798" t="s">
        <v>102</v>
      </c>
      <c r="P1798">
        <v>2020</v>
      </c>
      <c r="Q1798" t="s">
        <v>31</v>
      </c>
      <c r="R1798" t="s">
        <v>7378</v>
      </c>
      <c r="T1798" t="s">
        <v>33</v>
      </c>
      <c r="U1798" t="s">
        <v>34</v>
      </c>
    </row>
    <row r="1799" spans="1:21" hidden="1" x14ac:dyDescent="0.25">
      <c r="A1799" t="s">
        <v>7379</v>
      </c>
      <c r="B1799" s="1">
        <v>36669</v>
      </c>
      <c r="C1799" t="s">
        <v>36</v>
      </c>
      <c r="D1799" t="s">
        <v>7380</v>
      </c>
      <c r="E1799" t="s">
        <v>24</v>
      </c>
      <c r="F1799" t="s">
        <v>7037</v>
      </c>
      <c r="G1799" t="s">
        <v>5901</v>
      </c>
      <c r="H1799" t="s">
        <v>44</v>
      </c>
      <c r="I1799" t="s">
        <v>3335</v>
      </c>
      <c r="J1799" t="s">
        <v>3336</v>
      </c>
      <c r="O1799" t="s">
        <v>76</v>
      </c>
      <c r="P1799">
        <v>2020</v>
      </c>
      <c r="Q1799" t="s">
        <v>31</v>
      </c>
      <c r="R1799" t="s">
        <v>7381</v>
      </c>
      <c r="T1799" t="s">
        <v>33</v>
      </c>
      <c r="U1799" t="s">
        <v>34</v>
      </c>
    </row>
    <row r="1800" spans="1:21" hidden="1" x14ac:dyDescent="0.25">
      <c r="A1800" t="s">
        <v>7382</v>
      </c>
      <c r="B1800" s="1">
        <v>38971</v>
      </c>
      <c r="C1800" t="s">
        <v>22</v>
      </c>
      <c r="D1800" t="s">
        <v>7383</v>
      </c>
      <c r="E1800" t="s">
        <v>24</v>
      </c>
      <c r="F1800" t="s">
        <v>7037</v>
      </c>
      <c r="G1800" t="s">
        <v>7384</v>
      </c>
      <c r="H1800" t="s">
        <v>27</v>
      </c>
      <c r="I1800" t="s">
        <v>7039</v>
      </c>
      <c r="J1800" t="s">
        <v>7045</v>
      </c>
      <c r="K1800" t="s">
        <v>7385</v>
      </c>
      <c r="L1800" t="s">
        <v>27</v>
      </c>
      <c r="M1800" t="s">
        <v>7039</v>
      </c>
      <c r="N1800" t="s">
        <v>7045</v>
      </c>
      <c r="O1800" t="s">
        <v>61</v>
      </c>
      <c r="P1800">
        <v>2020</v>
      </c>
      <c r="Q1800" t="s">
        <v>31</v>
      </c>
      <c r="R1800" t="s">
        <v>7386</v>
      </c>
      <c r="T1800" t="s">
        <v>33</v>
      </c>
      <c r="U1800" t="s">
        <v>34</v>
      </c>
    </row>
    <row r="1801" spans="1:21" hidden="1" x14ac:dyDescent="0.25">
      <c r="A1801" t="s">
        <v>7387</v>
      </c>
      <c r="B1801" s="1">
        <v>38457</v>
      </c>
      <c r="C1801" t="s">
        <v>36</v>
      </c>
      <c r="D1801" t="s">
        <v>7388</v>
      </c>
      <c r="E1801" t="s">
        <v>24</v>
      </c>
      <c r="F1801" t="s">
        <v>7037</v>
      </c>
      <c r="G1801" t="s">
        <v>7389</v>
      </c>
      <c r="H1801" t="s">
        <v>27</v>
      </c>
      <c r="I1801" t="s">
        <v>7039</v>
      </c>
      <c r="J1801" t="s">
        <v>7390</v>
      </c>
      <c r="K1801" t="s">
        <v>7389</v>
      </c>
      <c r="L1801" t="s">
        <v>27</v>
      </c>
      <c r="M1801" t="s">
        <v>7039</v>
      </c>
      <c r="N1801" t="s">
        <v>7390</v>
      </c>
      <c r="O1801" t="s">
        <v>61</v>
      </c>
      <c r="P1801">
        <v>2020</v>
      </c>
      <c r="Q1801" t="s">
        <v>31</v>
      </c>
      <c r="R1801" t="s">
        <v>7391</v>
      </c>
      <c r="T1801" t="s">
        <v>33</v>
      </c>
      <c r="U1801" t="s">
        <v>34</v>
      </c>
    </row>
    <row r="1802" spans="1:21" hidden="1" x14ac:dyDescent="0.25">
      <c r="A1802" t="s">
        <v>7392</v>
      </c>
      <c r="B1802" s="1">
        <v>37290</v>
      </c>
      <c r="C1802" t="s">
        <v>22</v>
      </c>
      <c r="D1802" t="s">
        <v>7393</v>
      </c>
      <c r="E1802" t="s">
        <v>24</v>
      </c>
      <c r="F1802" t="s">
        <v>7037</v>
      </c>
      <c r="G1802" t="s">
        <v>7394</v>
      </c>
      <c r="H1802" t="s">
        <v>27</v>
      </c>
      <c r="I1802" t="s">
        <v>7039</v>
      </c>
      <c r="J1802" t="s">
        <v>7395</v>
      </c>
      <c r="K1802" t="s">
        <v>7394</v>
      </c>
      <c r="L1802" t="s">
        <v>27</v>
      </c>
      <c r="M1802" t="s">
        <v>7039</v>
      </c>
      <c r="N1802" t="s">
        <v>7395</v>
      </c>
      <c r="O1802" t="s">
        <v>102</v>
      </c>
      <c r="P1802">
        <v>2020</v>
      </c>
      <c r="Q1802" t="s">
        <v>31</v>
      </c>
      <c r="R1802" t="s">
        <v>7396</v>
      </c>
    </row>
    <row r="1803" spans="1:21" hidden="1" x14ac:dyDescent="0.25">
      <c r="A1803" t="s">
        <v>7397</v>
      </c>
      <c r="B1803" s="1">
        <v>38278</v>
      </c>
      <c r="C1803" t="s">
        <v>22</v>
      </c>
      <c r="D1803" t="s">
        <v>7398</v>
      </c>
      <c r="E1803" t="s">
        <v>24</v>
      </c>
      <c r="F1803" t="s">
        <v>7037</v>
      </c>
      <c r="G1803" t="s">
        <v>7376</v>
      </c>
      <c r="H1803" t="s">
        <v>44</v>
      </c>
      <c r="I1803" t="s">
        <v>319</v>
      </c>
      <c r="J1803" t="s">
        <v>7377</v>
      </c>
      <c r="O1803" t="s">
        <v>61</v>
      </c>
      <c r="P1803">
        <v>2020</v>
      </c>
      <c r="Q1803" t="s">
        <v>31</v>
      </c>
      <c r="R1803" t="s">
        <v>7399</v>
      </c>
      <c r="T1803" t="s">
        <v>33</v>
      </c>
      <c r="U1803" t="s">
        <v>34</v>
      </c>
    </row>
    <row r="1804" spans="1:21" hidden="1" x14ac:dyDescent="0.25">
      <c r="A1804" t="s">
        <v>7400</v>
      </c>
      <c r="B1804" s="1">
        <v>38059</v>
      </c>
      <c r="C1804" t="s">
        <v>36</v>
      </c>
      <c r="D1804" t="s">
        <v>7401</v>
      </c>
      <c r="E1804" t="s">
        <v>24</v>
      </c>
      <c r="F1804" t="s">
        <v>7037</v>
      </c>
      <c r="G1804" t="s">
        <v>7402</v>
      </c>
      <c r="H1804" t="s">
        <v>27</v>
      </c>
      <c r="I1804" t="s">
        <v>7039</v>
      </c>
      <c r="J1804" t="s">
        <v>7403</v>
      </c>
      <c r="K1804" t="s">
        <v>7402</v>
      </c>
      <c r="L1804" t="s">
        <v>27</v>
      </c>
      <c r="M1804" t="s">
        <v>7039</v>
      </c>
      <c r="N1804" t="s">
        <v>7403</v>
      </c>
      <c r="O1804" t="s">
        <v>61</v>
      </c>
      <c r="P1804">
        <v>2020</v>
      </c>
      <c r="Q1804" t="s">
        <v>31</v>
      </c>
      <c r="R1804" t="s">
        <v>7404</v>
      </c>
      <c r="T1804" t="s">
        <v>33</v>
      </c>
      <c r="U1804" t="s">
        <v>34</v>
      </c>
    </row>
    <row r="1805" spans="1:21" hidden="1" x14ac:dyDescent="0.25">
      <c r="A1805" t="s">
        <v>7405</v>
      </c>
      <c r="B1805" s="1">
        <v>38276</v>
      </c>
      <c r="C1805" t="s">
        <v>22</v>
      </c>
      <c r="D1805" t="s">
        <v>7406</v>
      </c>
      <c r="E1805" t="s">
        <v>24</v>
      </c>
      <c r="F1805" t="s">
        <v>7037</v>
      </c>
      <c r="G1805" t="s">
        <v>7407</v>
      </c>
      <c r="H1805" t="s">
        <v>27</v>
      </c>
      <c r="I1805" t="s">
        <v>7039</v>
      </c>
      <c r="J1805" t="s">
        <v>7390</v>
      </c>
      <c r="K1805" t="s">
        <v>7407</v>
      </c>
      <c r="L1805" t="s">
        <v>27</v>
      </c>
      <c r="M1805" t="s">
        <v>7039</v>
      </c>
      <c r="N1805" t="s">
        <v>7390</v>
      </c>
      <c r="O1805" t="s">
        <v>61</v>
      </c>
      <c r="P1805">
        <v>2020</v>
      </c>
      <c r="Q1805" t="s">
        <v>31</v>
      </c>
      <c r="R1805" t="s">
        <v>7408</v>
      </c>
      <c r="T1805" t="s">
        <v>33</v>
      </c>
      <c r="U1805" t="s">
        <v>34</v>
      </c>
    </row>
    <row r="1806" spans="1:21" hidden="1" x14ac:dyDescent="0.25">
      <c r="A1806" t="s">
        <v>7409</v>
      </c>
      <c r="B1806" s="1">
        <v>38203</v>
      </c>
      <c r="C1806" t="s">
        <v>22</v>
      </c>
      <c r="D1806" t="s">
        <v>7410</v>
      </c>
      <c r="E1806" t="s">
        <v>24</v>
      </c>
      <c r="F1806" t="s">
        <v>7037</v>
      </c>
      <c r="G1806" t="s">
        <v>7411</v>
      </c>
      <c r="H1806" t="s">
        <v>27</v>
      </c>
      <c r="I1806" t="s">
        <v>7039</v>
      </c>
      <c r="J1806" t="s">
        <v>7390</v>
      </c>
      <c r="K1806" t="s">
        <v>7412</v>
      </c>
      <c r="L1806" t="s">
        <v>27</v>
      </c>
      <c r="M1806" t="s">
        <v>7039</v>
      </c>
      <c r="N1806" t="s">
        <v>7390</v>
      </c>
      <c r="O1806" t="s">
        <v>61</v>
      </c>
      <c r="P1806">
        <v>2020</v>
      </c>
      <c r="Q1806" t="s">
        <v>31</v>
      </c>
      <c r="R1806" t="s">
        <v>7413</v>
      </c>
      <c r="T1806" t="s">
        <v>33</v>
      </c>
      <c r="U1806" t="s">
        <v>34</v>
      </c>
    </row>
    <row r="1807" spans="1:21" hidden="1" x14ac:dyDescent="0.25">
      <c r="A1807" t="s">
        <v>7414</v>
      </c>
      <c r="B1807" s="1">
        <v>37453</v>
      </c>
      <c r="C1807" t="s">
        <v>36</v>
      </c>
      <c r="D1807" t="s">
        <v>7415</v>
      </c>
      <c r="E1807" t="s">
        <v>24</v>
      </c>
      <c r="F1807" t="s">
        <v>7037</v>
      </c>
      <c r="G1807" t="s">
        <v>7416</v>
      </c>
      <c r="H1807" t="s">
        <v>24</v>
      </c>
      <c r="I1807" t="s">
        <v>319</v>
      </c>
      <c r="J1807" t="s">
        <v>7209</v>
      </c>
      <c r="K1807" t="s">
        <v>7417</v>
      </c>
      <c r="L1807" t="s">
        <v>24</v>
      </c>
      <c r="N1807" t="s">
        <v>7209</v>
      </c>
      <c r="O1807" t="s">
        <v>102</v>
      </c>
      <c r="P1807">
        <v>2020</v>
      </c>
      <c r="Q1807" t="s">
        <v>31</v>
      </c>
      <c r="R1807" t="s">
        <v>7418</v>
      </c>
      <c r="T1807" t="s">
        <v>33</v>
      </c>
      <c r="U1807" t="s">
        <v>34</v>
      </c>
    </row>
    <row r="1808" spans="1:21" hidden="1" x14ac:dyDescent="0.25">
      <c r="A1808" t="s">
        <v>7419</v>
      </c>
      <c r="B1808" s="1">
        <v>38105</v>
      </c>
      <c r="C1808" t="s">
        <v>22</v>
      </c>
      <c r="D1808" t="s">
        <v>7420</v>
      </c>
      <c r="E1808" t="s">
        <v>24</v>
      </c>
      <c r="F1808" t="s">
        <v>7037</v>
      </c>
      <c r="G1808" t="s">
        <v>7314</v>
      </c>
      <c r="H1808" t="s">
        <v>24</v>
      </c>
      <c r="I1808" t="s">
        <v>319</v>
      </c>
      <c r="J1808" t="s">
        <v>7315</v>
      </c>
      <c r="O1808" t="s">
        <v>61</v>
      </c>
      <c r="P1808">
        <v>2020</v>
      </c>
      <c r="Q1808" t="s">
        <v>31</v>
      </c>
      <c r="R1808" t="s">
        <v>7421</v>
      </c>
      <c r="T1808" t="s">
        <v>33</v>
      </c>
      <c r="U1808" t="s">
        <v>34</v>
      </c>
    </row>
    <row r="1809" spans="1:21" hidden="1" x14ac:dyDescent="0.25">
      <c r="A1809" t="s">
        <v>7422</v>
      </c>
      <c r="B1809" s="1">
        <v>38114</v>
      </c>
      <c r="C1809" t="s">
        <v>36</v>
      </c>
      <c r="D1809" t="s">
        <v>7423</v>
      </c>
      <c r="E1809" t="s">
        <v>24</v>
      </c>
      <c r="F1809" t="s">
        <v>7037</v>
      </c>
      <c r="G1809" t="s">
        <v>7424</v>
      </c>
      <c r="H1809" t="s">
        <v>27</v>
      </c>
      <c r="I1809" t="s">
        <v>7039</v>
      </c>
      <c r="J1809" t="s">
        <v>7267</v>
      </c>
      <c r="K1809" t="s">
        <v>7424</v>
      </c>
      <c r="L1809" t="s">
        <v>27</v>
      </c>
      <c r="M1809" t="s">
        <v>7039</v>
      </c>
      <c r="N1809" t="s">
        <v>7267</v>
      </c>
      <c r="O1809" t="s">
        <v>61</v>
      </c>
      <c r="P1809">
        <v>2020</v>
      </c>
      <c r="Q1809" t="s">
        <v>31</v>
      </c>
      <c r="R1809" t="s">
        <v>7425</v>
      </c>
    </row>
    <row r="1810" spans="1:21" hidden="1" x14ac:dyDescent="0.25">
      <c r="A1810" t="s">
        <v>7426</v>
      </c>
      <c r="B1810" s="1">
        <v>38025</v>
      </c>
      <c r="C1810" t="s">
        <v>22</v>
      </c>
      <c r="D1810" t="s">
        <v>7427</v>
      </c>
      <c r="E1810" t="s">
        <v>24</v>
      </c>
      <c r="F1810" t="s">
        <v>7037</v>
      </c>
      <c r="G1810" t="s">
        <v>7428</v>
      </c>
      <c r="H1810" t="s">
        <v>24</v>
      </c>
      <c r="I1810" t="s">
        <v>319</v>
      </c>
      <c r="J1810" t="s">
        <v>7429</v>
      </c>
      <c r="O1810" t="s">
        <v>61</v>
      </c>
      <c r="P1810">
        <v>2020</v>
      </c>
      <c r="Q1810" t="s">
        <v>31</v>
      </c>
      <c r="R1810" t="s">
        <v>7430</v>
      </c>
      <c r="T1810" t="s">
        <v>33</v>
      </c>
      <c r="U1810" t="s">
        <v>34</v>
      </c>
    </row>
    <row r="1811" spans="1:21" hidden="1" x14ac:dyDescent="0.25">
      <c r="A1811" t="s">
        <v>7431</v>
      </c>
      <c r="B1811" s="1">
        <v>38366</v>
      </c>
      <c r="C1811" t="s">
        <v>22</v>
      </c>
      <c r="D1811" t="s">
        <v>7432</v>
      </c>
      <c r="E1811" t="s">
        <v>24</v>
      </c>
      <c r="F1811" t="s">
        <v>7037</v>
      </c>
      <c r="G1811" t="s">
        <v>7428</v>
      </c>
      <c r="H1811" t="s">
        <v>24</v>
      </c>
      <c r="I1811" t="s">
        <v>319</v>
      </c>
      <c r="J1811" t="s">
        <v>7429</v>
      </c>
      <c r="O1811" t="s">
        <v>61</v>
      </c>
      <c r="P1811">
        <v>2020</v>
      </c>
      <c r="Q1811" t="s">
        <v>31</v>
      </c>
      <c r="R1811" t="s">
        <v>7433</v>
      </c>
      <c r="T1811" t="s">
        <v>33</v>
      </c>
      <c r="U1811" t="s">
        <v>34</v>
      </c>
    </row>
    <row r="1812" spans="1:21" hidden="1" x14ac:dyDescent="0.25">
      <c r="A1812" t="s">
        <v>7434</v>
      </c>
      <c r="B1812" s="1">
        <v>38369</v>
      </c>
      <c r="C1812" t="s">
        <v>22</v>
      </c>
      <c r="D1812" t="s">
        <v>7435</v>
      </c>
      <c r="E1812" t="s">
        <v>24</v>
      </c>
      <c r="F1812" t="s">
        <v>7037</v>
      </c>
      <c r="G1812" t="s">
        <v>7436</v>
      </c>
      <c r="H1812" t="s">
        <v>44</v>
      </c>
      <c r="I1812" t="s">
        <v>319</v>
      </c>
      <c r="J1812" t="s">
        <v>7437</v>
      </c>
      <c r="O1812" t="s">
        <v>61</v>
      </c>
      <c r="P1812">
        <v>2020</v>
      </c>
      <c r="Q1812" t="s">
        <v>31</v>
      </c>
      <c r="R1812" t="s">
        <v>7438</v>
      </c>
      <c r="T1812" t="s">
        <v>33</v>
      </c>
      <c r="U1812" t="s">
        <v>34</v>
      </c>
    </row>
    <row r="1813" spans="1:21" hidden="1" x14ac:dyDescent="0.25">
      <c r="A1813" t="s">
        <v>7439</v>
      </c>
      <c r="B1813" s="1">
        <v>37505</v>
      </c>
      <c r="C1813" t="s">
        <v>36</v>
      </c>
      <c r="D1813" t="s">
        <v>7440</v>
      </c>
      <c r="E1813" t="s">
        <v>24</v>
      </c>
      <c r="F1813" t="s">
        <v>7037</v>
      </c>
      <c r="G1813" t="s">
        <v>7441</v>
      </c>
      <c r="H1813" t="s">
        <v>24</v>
      </c>
      <c r="I1813" t="s">
        <v>319</v>
      </c>
      <c r="J1813" t="s">
        <v>7442</v>
      </c>
      <c r="O1813" t="s">
        <v>102</v>
      </c>
      <c r="P1813">
        <v>2020</v>
      </c>
      <c r="Q1813" t="s">
        <v>31</v>
      </c>
      <c r="R1813" t="s">
        <v>7443</v>
      </c>
      <c r="T1813" t="s">
        <v>33</v>
      </c>
      <c r="U1813" t="s">
        <v>34</v>
      </c>
    </row>
    <row r="1814" spans="1:21" hidden="1" x14ac:dyDescent="0.25">
      <c r="A1814" t="s">
        <v>7444</v>
      </c>
      <c r="B1814" s="1">
        <v>37460</v>
      </c>
      <c r="C1814" t="s">
        <v>22</v>
      </c>
      <c r="D1814" t="s">
        <v>7445</v>
      </c>
      <c r="E1814" t="s">
        <v>24</v>
      </c>
      <c r="F1814" t="s">
        <v>7037</v>
      </c>
      <c r="G1814" t="s">
        <v>7428</v>
      </c>
      <c r="H1814" t="s">
        <v>24</v>
      </c>
      <c r="I1814" t="s">
        <v>319</v>
      </c>
      <c r="J1814" t="s">
        <v>7429</v>
      </c>
      <c r="K1814" t="s">
        <v>7446</v>
      </c>
      <c r="L1814" t="s">
        <v>24</v>
      </c>
      <c r="N1814" t="s">
        <v>7429</v>
      </c>
      <c r="O1814" t="s">
        <v>102</v>
      </c>
      <c r="P1814">
        <v>2020</v>
      </c>
      <c r="Q1814" t="s">
        <v>31</v>
      </c>
      <c r="R1814" t="s">
        <v>7447</v>
      </c>
      <c r="T1814" t="s">
        <v>33</v>
      </c>
      <c r="U1814" t="s">
        <v>34</v>
      </c>
    </row>
    <row r="1815" spans="1:21" hidden="1" x14ac:dyDescent="0.25">
      <c r="A1815" t="s">
        <v>7448</v>
      </c>
      <c r="B1815" s="1">
        <v>40057</v>
      </c>
      <c r="C1815" t="s">
        <v>22</v>
      </c>
      <c r="D1815" t="s">
        <v>7449</v>
      </c>
      <c r="E1815" t="s">
        <v>24</v>
      </c>
      <c r="F1815" t="s">
        <v>7037</v>
      </c>
      <c r="G1815" t="s">
        <v>7450</v>
      </c>
      <c r="H1815" t="s">
        <v>27</v>
      </c>
      <c r="I1815" t="s">
        <v>6998</v>
      </c>
      <c r="J1815" t="s">
        <v>7451</v>
      </c>
      <c r="K1815" t="s">
        <v>7450</v>
      </c>
      <c r="L1815" t="s">
        <v>27</v>
      </c>
      <c r="M1815" t="s">
        <v>6998</v>
      </c>
      <c r="N1815" t="s">
        <v>7451</v>
      </c>
      <c r="O1815" t="s">
        <v>30</v>
      </c>
      <c r="P1815">
        <v>2020</v>
      </c>
      <c r="Q1815" t="s">
        <v>31</v>
      </c>
      <c r="R1815" t="s">
        <v>7452</v>
      </c>
      <c r="T1815" t="s">
        <v>33</v>
      </c>
      <c r="U1815" t="s">
        <v>34</v>
      </c>
    </row>
    <row r="1816" spans="1:21" hidden="1" x14ac:dyDescent="0.25">
      <c r="A1816" t="s">
        <v>7453</v>
      </c>
      <c r="B1816" s="1">
        <v>37558</v>
      </c>
      <c r="C1816" t="s">
        <v>22</v>
      </c>
      <c r="D1816" t="s">
        <v>7454</v>
      </c>
      <c r="E1816" t="s">
        <v>24</v>
      </c>
      <c r="F1816" t="s">
        <v>7037</v>
      </c>
      <c r="G1816" t="s">
        <v>7455</v>
      </c>
      <c r="H1816" t="s">
        <v>27</v>
      </c>
      <c r="I1816" t="s">
        <v>7039</v>
      </c>
      <c r="J1816" t="s">
        <v>7395</v>
      </c>
      <c r="K1816" t="s">
        <v>7455</v>
      </c>
      <c r="L1816" t="s">
        <v>27</v>
      </c>
      <c r="M1816" t="s">
        <v>7039</v>
      </c>
      <c r="N1816" t="s">
        <v>7395</v>
      </c>
      <c r="O1816" t="s">
        <v>102</v>
      </c>
      <c r="P1816">
        <v>2020</v>
      </c>
      <c r="Q1816" t="s">
        <v>31</v>
      </c>
      <c r="R1816" t="s">
        <v>7456</v>
      </c>
    </row>
    <row r="1817" spans="1:21" hidden="1" x14ac:dyDescent="0.25">
      <c r="A1817" t="s">
        <v>7457</v>
      </c>
      <c r="B1817" s="1">
        <v>40053</v>
      </c>
      <c r="C1817" t="s">
        <v>36</v>
      </c>
      <c r="D1817" t="s">
        <v>7458</v>
      </c>
      <c r="E1817" t="s">
        <v>24</v>
      </c>
      <c r="F1817" t="s">
        <v>7037</v>
      </c>
      <c r="G1817" t="s">
        <v>7459</v>
      </c>
      <c r="H1817" t="s">
        <v>44</v>
      </c>
      <c r="I1817" t="s">
        <v>319</v>
      </c>
      <c r="J1817" t="s">
        <v>7460</v>
      </c>
      <c r="K1817" t="s">
        <v>7461</v>
      </c>
      <c r="L1817" t="s">
        <v>44</v>
      </c>
      <c r="N1817" t="s">
        <v>7460</v>
      </c>
      <c r="O1817" t="s">
        <v>30</v>
      </c>
      <c r="P1817">
        <v>2020</v>
      </c>
      <c r="Q1817" t="s">
        <v>31</v>
      </c>
      <c r="R1817" t="s">
        <v>7462</v>
      </c>
      <c r="T1817" t="s">
        <v>33</v>
      </c>
      <c r="U1817" t="s">
        <v>34</v>
      </c>
    </row>
    <row r="1818" spans="1:21" hidden="1" x14ac:dyDescent="0.25">
      <c r="A1818" t="s">
        <v>7463</v>
      </c>
      <c r="B1818" s="1">
        <v>23250</v>
      </c>
      <c r="C1818" t="s">
        <v>22</v>
      </c>
      <c r="D1818" t="s">
        <v>7464</v>
      </c>
      <c r="E1818" t="s">
        <v>24</v>
      </c>
      <c r="F1818" t="s">
        <v>7037</v>
      </c>
      <c r="G1818" t="s">
        <v>7465</v>
      </c>
      <c r="H1818" t="s">
        <v>27</v>
      </c>
      <c r="I1818" t="s">
        <v>7466</v>
      </c>
      <c r="J1818" t="s">
        <v>7467</v>
      </c>
      <c r="K1818" t="s">
        <v>7465</v>
      </c>
      <c r="L1818" t="s">
        <v>27</v>
      </c>
      <c r="M1818" t="s">
        <v>7466</v>
      </c>
      <c r="N1818" t="s">
        <v>7467</v>
      </c>
      <c r="O1818" t="s">
        <v>1431</v>
      </c>
      <c r="P1818">
        <v>2020</v>
      </c>
      <c r="Q1818" t="s">
        <v>31</v>
      </c>
      <c r="R1818" t="s">
        <v>7468</v>
      </c>
      <c r="T1818" t="s">
        <v>287</v>
      </c>
      <c r="U1818" t="s">
        <v>288</v>
      </c>
    </row>
    <row r="1819" spans="1:21" hidden="1" x14ac:dyDescent="0.25">
      <c r="A1819" t="s">
        <v>7469</v>
      </c>
      <c r="B1819" s="1">
        <v>38343</v>
      </c>
      <c r="C1819" t="s">
        <v>22</v>
      </c>
      <c r="D1819" t="s">
        <v>7470</v>
      </c>
      <c r="E1819" t="s">
        <v>24</v>
      </c>
      <c r="F1819" t="s">
        <v>7037</v>
      </c>
      <c r="G1819" t="s">
        <v>7471</v>
      </c>
      <c r="H1819" t="s">
        <v>27</v>
      </c>
      <c r="I1819" t="s">
        <v>7039</v>
      </c>
      <c r="J1819" t="s">
        <v>7040</v>
      </c>
      <c r="K1819" t="s">
        <v>7471</v>
      </c>
      <c r="L1819" t="s">
        <v>27</v>
      </c>
      <c r="M1819" t="s">
        <v>7039</v>
      </c>
      <c r="N1819" t="s">
        <v>7040</v>
      </c>
      <c r="O1819" t="s">
        <v>61</v>
      </c>
      <c r="P1819">
        <v>2020</v>
      </c>
      <c r="Q1819" t="s">
        <v>31</v>
      </c>
      <c r="R1819" t="s">
        <v>7472</v>
      </c>
    </row>
    <row r="1820" spans="1:21" hidden="1" x14ac:dyDescent="0.25">
      <c r="A1820" t="s">
        <v>7473</v>
      </c>
      <c r="B1820" s="1">
        <v>28116</v>
      </c>
      <c r="C1820" t="s">
        <v>36</v>
      </c>
      <c r="D1820" t="s">
        <v>7474</v>
      </c>
      <c r="E1820" t="s">
        <v>24</v>
      </c>
      <c r="F1820" t="s">
        <v>7037</v>
      </c>
      <c r="G1820" t="s">
        <v>7475</v>
      </c>
      <c r="H1820" t="s">
        <v>27</v>
      </c>
      <c r="I1820" t="s">
        <v>7039</v>
      </c>
      <c r="J1820" t="s">
        <v>7339</v>
      </c>
      <c r="K1820" t="s">
        <v>7475</v>
      </c>
      <c r="L1820" t="s">
        <v>27</v>
      </c>
      <c r="M1820" t="s">
        <v>7039</v>
      </c>
      <c r="N1820" t="s">
        <v>7339</v>
      </c>
      <c r="O1820" t="s">
        <v>1380</v>
      </c>
      <c r="P1820">
        <v>2020</v>
      </c>
      <c r="Q1820" t="s">
        <v>31</v>
      </c>
      <c r="R1820" t="s">
        <v>7476</v>
      </c>
    </row>
    <row r="1821" spans="1:21" hidden="1" x14ac:dyDescent="0.25">
      <c r="A1821" t="s">
        <v>7477</v>
      </c>
      <c r="B1821" s="1">
        <v>26014</v>
      </c>
      <c r="C1821" t="s">
        <v>36</v>
      </c>
      <c r="D1821" t="s">
        <v>7478</v>
      </c>
      <c r="E1821" t="s">
        <v>24</v>
      </c>
      <c r="F1821" t="s">
        <v>7037</v>
      </c>
      <c r="G1821" t="s">
        <v>7479</v>
      </c>
      <c r="H1821" t="s">
        <v>27</v>
      </c>
      <c r="I1821" t="s">
        <v>7039</v>
      </c>
      <c r="J1821" t="s">
        <v>7040</v>
      </c>
      <c r="K1821" t="s">
        <v>7479</v>
      </c>
      <c r="L1821" t="s">
        <v>27</v>
      </c>
      <c r="M1821" t="s">
        <v>7039</v>
      </c>
      <c r="N1821" t="s">
        <v>7040</v>
      </c>
      <c r="O1821" t="s">
        <v>3901</v>
      </c>
      <c r="P1821">
        <v>2020</v>
      </c>
      <c r="Q1821" t="s">
        <v>31</v>
      </c>
      <c r="R1821" t="s">
        <v>7480</v>
      </c>
      <c r="T1821" t="s">
        <v>287</v>
      </c>
      <c r="U1821" t="s">
        <v>288</v>
      </c>
    </row>
    <row r="1822" spans="1:21" hidden="1" x14ac:dyDescent="0.25">
      <c r="A1822" t="s">
        <v>7481</v>
      </c>
      <c r="B1822" s="1">
        <v>28685</v>
      </c>
      <c r="C1822" t="s">
        <v>36</v>
      </c>
      <c r="D1822" t="s">
        <v>7482</v>
      </c>
      <c r="E1822" t="s">
        <v>24</v>
      </c>
      <c r="F1822" t="s">
        <v>7037</v>
      </c>
      <c r="G1822" t="s">
        <v>7483</v>
      </c>
      <c r="H1822" t="s">
        <v>27</v>
      </c>
      <c r="I1822" t="s">
        <v>7039</v>
      </c>
      <c r="J1822" t="s">
        <v>7040</v>
      </c>
      <c r="K1822" t="s">
        <v>7483</v>
      </c>
      <c r="L1822" t="s">
        <v>27</v>
      </c>
      <c r="M1822" t="s">
        <v>7039</v>
      </c>
      <c r="N1822" t="s">
        <v>7040</v>
      </c>
      <c r="O1822" t="s">
        <v>1380</v>
      </c>
      <c r="P1822">
        <v>2020</v>
      </c>
      <c r="Q1822" t="s">
        <v>31</v>
      </c>
      <c r="R1822" t="s">
        <v>7484</v>
      </c>
      <c r="T1822" t="s">
        <v>287</v>
      </c>
      <c r="U1822" t="s">
        <v>288</v>
      </c>
    </row>
    <row r="1823" spans="1:21" hidden="1" x14ac:dyDescent="0.25">
      <c r="A1823" t="s">
        <v>7485</v>
      </c>
      <c r="B1823" s="1">
        <v>21902</v>
      </c>
      <c r="C1823" t="s">
        <v>22</v>
      </c>
      <c r="D1823" t="s">
        <v>7486</v>
      </c>
      <c r="E1823" t="s">
        <v>24</v>
      </c>
      <c r="F1823" t="s">
        <v>7037</v>
      </c>
      <c r="G1823" t="s">
        <v>7487</v>
      </c>
      <c r="H1823" t="s">
        <v>27</v>
      </c>
      <c r="I1823" t="s">
        <v>7039</v>
      </c>
      <c r="J1823" t="s">
        <v>7040</v>
      </c>
      <c r="K1823" t="s">
        <v>7487</v>
      </c>
      <c r="L1823" t="s">
        <v>27</v>
      </c>
      <c r="M1823" t="s">
        <v>7039</v>
      </c>
      <c r="N1823" t="s">
        <v>7040</v>
      </c>
      <c r="O1823" t="s">
        <v>3876</v>
      </c>
      <c r="P1823">
        <v>2020</v>
      </c>
      <c r="Q1823" t="s">
        <v>31</v>
      </c>
      <c r="R1823" t="s">
        <v>7488</v>
      </c>
      <c r="T1823" t="s">
        <v>1036</v>
      </c>
      <c r="U1823" t="s">
        <v>288</v>
      </c>
    </row>
    <row r="1824" spans="1:21" hidden="1" x14ac:dyDescent="0.25">
      <c r="A1824" t="s">
        <v>7489</v>
      </c>
      <c r="B1824" s="1">
        <v>39721</v>
      </c>
      <c r="C1824" t="s">
        <v>36</v>
      </c>
      <c r="D1824" t="s">
        <v>7490</v>
      </c>
      <c r="E1824" t="s">
        <v>24</v>
      </c>
      <c r="F1824" t="s">
        <v>7037</v>
      </c>
      <c r="G1824" t="s">
        <v>7491</v>
      </c>
      <c r="H1824" t="s">
        <v>27</v>
      </c>
      <c r="I1824" t="s">
        <v>7039</v>
      </c>
      <c r="J1824" t="s">
        <v>7112</v>
      </c>
      <c r="K1824" t="s">
        <v>7492</v>
      </c>
      <c r="L1824" t="s">
        <v>27</v>
      </c>
      <c r="M1824" t="s">
        <v>7039</v>
      </c>
      <c r="N1824" t="s">
        <v>7040</v>
      </c>
      <c r="O1824" t="s">
        <v>47</v>
      </c>
      <c r="P1824">
        <v>2020</v>
      </c>
      <c r="Q1824" t="s">
        <v>31</v>
      </c>
      <c r="R1824" t="s">
        <v>7493</v>
      </c>
      <c r="T1824" t="s">
        <v>33</v>
      </c>
      <c r="U1824" t="s">
        <v>34</v>
      </c>
    </row>
    <row r="1825" spans="1:21" hidden="1" x14ac:dyDescent="0.25">
      <c r="A1825" t="s">
        <v>7494</v>
      </c>
      <c r="B1825" s="1">
        <v>39668</v>
      </c>
      <c r="C1825" t="s">
        <v>36</v>
      </c>
      <c r="D1825" t="s">
        <v>7495</v>
      </c>
      <c r="E1825" t="s">
        <v>24</v>
      </c>
      <c r="F1825" t="s">
        <v>7037</v>
      </c>
      <c r="G1825" t="s">
        <v>7496</v>
      </c>
      <c r="H1825" t="s">
        <v>27</v>
      </c>
      <c r="I1825" t="s">
        <v>28</v>
      </c>
      <c r="J1825" t="s">
        <v>28</v>
      </c>
      <c r="K1825" t="s">
        <v>7497</v>
      </c>
      <c r="L1825" t="s">
        <v>27</v>
      </c>
      <c r="M1825" t="s">
        <v>7039</v>
      </c>
      <c r="N1825" t="s">
        <v>7040</v>
      </c>
      <c r="O1825" t="s">
        <v>47</v>
      </c>
      <c r="P1825">
        <v>2020</v>
      </c>
      <c r="Q1825" t="s">
        <v>31</v>
      </c>
      <c r="R1825" t="s">
        <v>7498</v>
      </c>
      <c r="T1825" t="s">
        <v>33</v>
      </c>
      <c r="U1825" t="s">
        <v>34</v>
      </c>
    </row>
    <row r="1826" spans="1:21" hidden="1" x14ac:dyDescent="0.25">
      <c r="A1826" t="s">
        <v>7499</v>
      </c>
      <c r="B1826" s="1">
        <v>39494</v>
      </c>
      <c r="C1826" t="s">
        <v>36</v>
      </c>
      <c r="D1826" t="s">
        <v>7500</v>
      </c>
      <c r="E1826" t="s">
        <v>24</v>
      </c>
      <c r="F1826" t="s">
        <v>7037</v>
      </c>
      <c r="G1826" t="s">
        <v>7501</v>
      </c>
      <c r="H1826" t="s">
        <v>27</v>
      </c>
      <c r="I1826" t="s">
        <v>28</v>
      </c>
      <c r="J1826" t="s">
        <v>28</v>
      </c>
      <c r="K1826" t="s">
        <v>7502</v>
      </c>
      <c r="L1826" t="s">
        <v>27</v>
      </c>
      <c r="M1826" t="s">
        <v>28</v>
      </c>
      <c r="N1826" t="s">
        <v>28</v>
      </c>
      <c r="O1826" t="s">
        <v>47</v>
      </c>
      <c r="P1826">
        <v>2020</v>
      </c>
      <c r="Q1826" t="s">
        <v>31</v>
      </c>
      <c r="R1826" t="s">
        <v>7503</v>
      </c>
      <c r="T1826" t="s">
        <v>33</v>
      </c>
      <c r="U1826" t="s">
        <v>34</v>
      </c>
    </row>
    <row r="1827" spans="1:21" hidden="1" x14ac:dyDescent="0.25">
      <c r="A1827" t="s">
        <v>7504</v>
      </c>
      <c r="B1827" s="1">
        <v>35500</v>
      </c>
      <c r="C1827" t="s">
        <v>22</v>
      </c>
      <c r="D1827" t="s">
        <v>7505</v>
      </c>
      <c r="E1827" t="s">
        <v>24</v>
      </c>
      <c r="F1827" t="s">
        <v>7037</v>
      </c>
      <c r="G1827" t="s">
        <v>124</v>
      </c>
      <c r="H1827" t="s">
        <v>27</v>
      </c>
      <c r="I1827" t="s">
        <v>28</v>
      </c>
      <c r="J1827" t="s">
        <v>28</v>
      </c>
      <c r="K1827" t="s">
        <v>125</v>
      </c>
      <c r="L1827" t="s">
        <v>27</v>
      </c>
      <c r="M1827" t="s">
        <v>28</v>
      </c>
      <c r="N1827" t="s">
        <v>28</v>
      </c>
      <c r="O1827" t="s">
        <v>76</v>
      </c>
      <c r="P1827">
        <v>2020</v>
      </c>
      <c r="Q1827" t="s">
        <v>31</v>
      </c>
      <c r="R1827" t="s">
        <v>7506</v>
      </c>
    </row>
    <row r="1828" spans="1:21" hidden="1" x14ac:dyDescent="0.25">
      <c r="A1828" t="s">
        <v>7507</v>
      </c>
      <c r="B1828" s="1">
        <v>39658</v>
      </c>
      <c r="C1828" t="s">
        <v>22</v>
      </c>
      <c r="D1828" t="s">
        <v>7508</v>
      </c>
      <c r="E1828" t="s">
        <v>24</v>
      </c>
      <c r="F1828" t="s">
        <v>7037</v>
      </c>
      <c r="G1828" t="s">
        <v>7509</v>
      </c>
      <c r="H1828" t="s">
        <v>27</v>
      </c>
      <c r="I1828" t="s">
        <v>7039</v>
      </c>
      <c r="J1828" t="s">
        <v>7040</v>
      </c>
      <c r="K1828" t="s">
        <v>7509</v>
      </c>
      <c r="L1828" t="s">
        <v>27</v>
      </c>
      <c r="M1828" t="s">
        <v>7039</v>
      </c>
      <c r="N1828" t="s">
        <v>7040</v>
      </c>
      <c r="O1828" t="s">
        <v>47</v>
      </c>
      <c r="P1828">
        <v>2020</v>
      </c>
      <c r="Q1828" t="s">
        <v>31</v>
      </c>
      <c r="R1828" t="s">
        <v>7510</v>
      </c>
      <c r="T1828" t="s">
        <v>33</v>
      </c>
      <c r="U1828" t="s">
        <v>34</v>
      </c>
    </row>
    <row r="1829" spans="1:21" hidden="1" x14ac:dyDescent="0.25">
      <c r="A1829" t="s">
        <v>7511</v>
      </c>
      <c r="B1829" s="1">
        <v>39826</v>
      </c>
      <c r="C1829" t="s">
        <v>22</v>
      </c>
      <c r="D1829" t="s">
        <v>7512</v>
      </c>
      <c r="E1829" t="s">
        <v>24</v>
      </c>
      <c r="F1829" t="s">
        <v>7037</v>
      </c>
      <c r="G1829" t="s">
        <v>7513</v>
      </c>
      <c r="H1829" t="s">
        <v>27</v>
      </c>
      <c r="I1829" t="s">
        <v>7039</v>
      </c>
      <c r="J1829" t="s">
        <v>7514</v>
      </c>
      <c r="K1829" t="s">
        <v>7515</v>
      </c>
      <c r="L1829" t="s">
        <v>27</v>
      </c>
      <c r="M1829" t="s">
        <v>7039</v>
      </c>
      <c r="N1829" t="s">
        <v>7040</v>
      </c>
      <c r="O1829" t="s">
        <v>47</v>
      </c>
      <c r="P1829">
        <v>2020</v>
      </c>
      <c r="Q1829" t="s">
        <v>31</v>
      </c>
      <c r="R1829" t="s">
        <v>7516</v>
      </c>
      <c r="T1829" t="s">
        <v>33</v>
      </c>
      <c r="U1829" t="s">
        <v>34</v>
      </c>
    </row>
    <row r="1830" spans="1:21" hidden="1" x14ac:dyDescent="0.25">
      <c r="A1830" t="s">
        <v>7517</v>
      </c>
      <c r="B1830" s="1">
        <v>39676</v>
      </c>
      <c r="C1830" t="s">
        <v>22</v>
      </c>
      <c r="D1830" t="s">
        <v>7518</v>
      </c>
      <c r="E1830" t="s">
        <v>24</v>
      </c>
      <c r="F1830" t="s">
        <v>7037</v>
      </c>
      <c r="G1830" t="s">
        <v>7519</v>
      </c>
      <c r="H1830" t="s">
        <v>27</v>
      </c>
      <c r="I1830" t="s">
        <v>7039</v>
      </c>
      <c r="J1830" t="s">
        <v>7040</v>
      </c>
      <c r="K1830" t="s">
        <v>7520</v>
      </c>
      <c r="L1830" t="s">
        <v>27</v>
      </c>
      <c r="M1830" t="s">
        <v>7039</v>
      </c>
      <c r="N1830" t="s">
        <v>7040</v>
      </c>
      <c r="O1830" t="s">
        <v>47</v>
      </c>
      <c r="P1830">
        <v>2020</v>
      </c>
      <c r="Q1830" t="s">
        <v>31</v>
      </c>
      <c r="R1830" t="s">
        <v>7521</v>
      </c>
      <c r="T1830" t="s">
        <v>33</v>
      </c>
      <c r="U1830" t="s">
        <v>34</v>
      </c>
    </row>
    <row r="1831" spans="1:21" hidden="1" x14ac:dyDescent="0.25">
      <c r="A1831" t="s">
        <v>7522</v>
      </c>
      <c r="B1831" s="1">
        <v>39591</v>
      </c>
      <c r="C1831" t="s">
        <v>22</v>
      </c>
      <c r="D1831" t="s">
        <v>7523</v>
      </c>
      <c r="E1831" t="s">
        <v>24</v>
      </c>
      <c r="F1831" t="s">
        <v>7037</v>
      </c>
      <c r="G1831" t="s">
        <v>7524</v>
      </c>
      <c r="H1831" t="s">
        <v>44</v>
      </c>
      <c r="I1831" t="s">
        <v>319</v>
      </c>
      <c r="J1831" t="s">
        <v>320</v>
      </c>
      <c r="K1831" t="s">
        <v>7525</v>
      </c>
      <c r="L1831" t="s">
        <v>44</v>
      </c>
      <c r="N1831" t="s">
        <v>320</v>
      </c>
      <c r="O1831" t="s">
        <v>47</v>
      </c>
      <c r="P1831">
        <v>2020</v>
      </c>
      <c r="Q1831" t="s">
        <v>31</v>
      </c>
      <c r="R1831" t="s">
        <v>7526</v>
      </c>
      <c r="T1831" t="s">
        <v>33</v>
      </c>
      <c r="U1831" t="s">
        <v>34</v>
      </c>
    </row>
    <row r="1832" spans="1:21" hidden="1" x14ac:dyDescent="0.25">
      <c r="A1832" t="s">
        <v>7527</v>
      </c>
      <c r="B1832" s="1">
        <v>39759</v>
      </c>
      <c r="C1832" t="s">
        <v>22</v>
      </c>
      <c r="D1832" t="s">
        <v>7528</v>
      </c>
      <c r="E1832" t="s">
        <v>24</v>
      </c>
      <c r="F1832" t="s">
        <v>7037</v>
      </c>
      <c r="G1832" t="s">
        <v>7529</v>
      </c>
      <c r="H1832" t="s">
        <v>27</v>
      </c>
      <c r="I1832" t="s">
        <v>7039</v>
      </c>
      <c r="J1832" t="s">
        <v>7040</v>
      </c>
      <c r="K1832" t="s">
        <v>7529</v>
      </c>
      <c r="L1832" t="s">
        <v>27</v>
      </c>
      <c r="M1832" t="s">
        <v>7039</v>
      </c>
      <c r="N1832" t="s">
        <v>7040</v>
      </c>
      <c r="O1832" t="s">
        <v>47</v>
      </c>
      <c r="P1832">
        <v>2020</v>
      </c>
      <c r="Q1832" t="s">
        <v>31</v>
      </c>
      <c r="R1832" t="s">
        <v>7530</v>
      </c>
      <c r="T1832" t="s">
        <v>33</v>
      </c>
      <c r="U1832" t="s">
        <v>34</v>
      </c>
    </row>
    <row r="1833" spans="1:21" hidden="1" x14ac:dyDescent="0.25">
      <c r="A1833" t="s">
        <v>7531</v>
      </c>
      <c r="B1833" s="1">
        <v>39457</v>
      </c>
      <c r="C1833" t="s">
        <v>22</v>
      </c>
      <c r="D1833" t="s">
        <v>7532</v>
      </c>
      <c r="E1833" t="s">
        <v>24</v>
      </c>
      <c r="F1833" t="s">
        <v>7037</v>
      </c>
      <c r="G1833" t="s">
        <v>7533</v>
      </c>
      <c r="H1833" t="s">
        <v>27</v>
      </c>
      <c r="I1833" t="s">
        <v>7039</v>
      </c>
      <c r="J1833" t="s">
        <v>7534</v>
      </c>
      <c r="K1833" t="s">
        <v>7038</v>
      </c>
      <c r="L1833" t="s">
        <v>27</v>
      </c>
      <c r="M1833" t="s">
        <v>7039</v>
      </c>
      <c r="N1833" t="s">
        <v>7040</v>
      </c>
      <c r="O1833" t="s">
        <v>47</v>
      </c>
      <c r="P1833">
        <v>2020</v>
      </c>
      <c r="Q1833" t="s">
        <v>31</v>
      </c>
      <c r="R1833" t="s">
        <v>7535</v>
      </c>
      <c r="T1833" t="s">
        <v>421</v>
      </c>
      <c r="U1833" t="s">
        <v>34</v>
      </c>
    </row>
    <row r="1834" spans="1:21" hidden="1" x14ac:dyDescent="0.25">
      <c r="A1834" t="s">
        <v>7536</v>
      </c>
      <c r="B1834" s="1">
        <v>39454</v>
      </c>
      <c r="C1834" t="s">
        <v>22</v>
      </c>
      <c r="D1834" t="s">
        <v>7537</v>
      </c>
      <c r="E1834" t="s">
        <v>24</v>
      </c>
      <c r="F1834" t="s">
        <v>7037</v>
      </c>
      <c r="G1834" t="s">
        <v>7538</v>
      </c>
      <c r="H1834" t="s">
        <v>27</v>
      </c>
      <c r="I1834" t="s">
        <v>7039</v>
      </c>
      <c r="J1834" t="s">
        <v>7040</v>
      </c>
      <c r="K1834" t="s">
        <v>7538</v>
      </c>
      <c r="L1834" t="s">
        <v>27</v>
      </c>
      <c r="M1834" t="s">
        <v>7039</v>
      </c>
      <c r="N1834" t="s">
        <v>7040</v>
      </c>
      <c r="O1834" t="s">
        <v>47</v>
      </c>
      <c r="P1834">
        <v>2020</v>
      </c>
      <c r="Q1834" t="s">
        <v>31</v>
      </c>
      <c r="R1834" t="s">
        <v>7539</v>
      </c>
      <c r="T1834" t="s">
        <v>33</v>
      </c>
      <c r="U1834" t="s">
        <v>34</v>
      </c>
    </row>
    <row r="1835" spans="1:21" hidden="1" x14ac:dyDescent="0.25">
      <c r="A1835" t="s">
        <v>7540</v>
      </c>
      <c r="B1835" s="1">
        <v>38446</v>
      </c>
      <c r="C1835" t="s">
        <v>22</v>
      </c>
      <c r="D1835" t="s">
        <v>7541</v>
      </c>
      <c r="E1835" t="s">
        <v>24</v>
      </c>
      <c r="F1835" t="s">
        <v>7037</v>
      </c>
      <c r="G1835" t="s">
        <v>7542</v>
      </c>
      <c r="H1835" t="s">
        <v>27</v>
      </c>
      <c r="I1835" t="s">
        <v>7039</v>
      </c>
      <c r="J1835" t="s">
        <v>7543</v>
      </c>
      <c r="K1835" t="s">
        <v>7542</v>
      </c>
      <c r="L1835" t="s">
        <v>27</v>
      </c>
      <c r="M1835" t="s">
        <v>7039</v>
      </c>
      <c r="N1835" t="s">
        <v>7543</v>
      </c>
      <c r="O1835" t="s">
        <v>61</v>
      </c>
      <c r="P1835">
        <v>2020</v>
      </c>
      <c r="Q1835" t="s">
        <v>31</v>
      </c>
      <c r="R1835" t="s">
        <v>7544</v>
      </c>
      <c r="T1835" t="s">
        <v>33</v>
      </c>
      <c r="U1835" t="s">
        <v>34</v>
      </c>
    </row>
    <row r="1836" spans="1:21" hidden="1" x14ac:dyDescent="0.25">
      <c r="A1836" t="s">
        <v>7545</v>
      </c>
      <c r="B1836" s="1">
        <v>38313</v>
      </c>
      <c r="C1836" t="s">
        <v>22</v>
      </c>
      <c r="D1836" t="s">
        <v>7546</v>
      </c>
      <c r="E1836" t="s">
        <v>24</v>
      </c>
      <c r="F1836" t="s">
        <v>7037</v>
      </c>
      <c r="G1836" t="s">
        <v>7169</v>
      </c>
      <c r="H1836" t="s">
        <v>27</v>
      </c>
      <c r="I1836" t="s">
        <v>7039</v>
      </c>
      <c r="J1836" t="s">
        <v>7170</v>
      </c>
      <c r="K1836" t="s">
        <v>7169</v>
      </c>
      <c r="L1836" t="s">
        <v>27</v>
      </c>
      <c r="M1836" t="s">
        <v>7039</v>
      </c>
      <c r="N1836" t="s">
        <v>7170</v>
      </c>
      <c r="O1836" t="s">
        <v>61</v>
      </c>
      <c r="P1836">
        <v>2020</v>
      </c>
      <c r="Q1836" t="s">
        <v>31</v>
      </c>
      <c r="R1836" t="s">
        <v>7547</v>
      </c>
      <c r="T1836" t="s">
        <v>33</v>
      </c>
      <c r="U1836" t="s">
        <v>34</v>
      </c>
    </row>
    <row r="1837" spans="1:21" hidden="1" x14ac:dyDescent="0.25">
      <c r="A1837" t="s">
        <v>7548</v>
      </c>
      <c r="B1837" s="1">
        <v>39348</v>
      </c>
      <c r="C1837" t="s">
        <v>36</v>
      </c>
      <c r="D1837" t="s">
        <v>7549</v>
      </c>
      <c r="E1837" t="s">
        <v>24</v>
      </c>
      <c r="F1837" t="s">
        <v>7037</v>
      </c>
      <c r="G1837" t="s">
        <v>7550</v>
      </c>
      <c r="H1837" t="s">
        <v>27</v>
      </c>
      <c r="I1837" t="s">
        <v>7039</v>
      </c>
      <c r="J1837" t="s">
        <v>7040</v>
      </c>
      <c r="K1837" t="s">
        <v>7550</v>
      </c>
      <c r="L1837" t="s">
        <v>27</v>
      </c>
      <c r="M1837" t="s">
        <v>7039</v>
      </c>
      <c r="N1837" t="s">
        <v>7040</v>
      </c>
      <c r="O1837" t="s">
        <v>47</v>
      </c>
      <c r="P1837">
        <v>2020</v>
      </c>
      <c r="Q1837" t="s">
        <v>31</v>
      </c>
      <c r="R1837" t="s">
        <v>7551</v>
      </c>
      <c r="T1837" t="s">
        <v>33</v>
      </c>
      <c r="U1837" t="s">
        <v>34</v>
      </c>
    </row>
    <row r="1838" spans="1:21" hidden="1" x14ac:dyDescent="0.25">
      <c r="A1838" t="s">
        <v>7552</v>
      </c>
      <c r="B1838" s="1">
        <v>38171</v>
      </c>
      <c r="C1838" t="s">
        <v>22</v>
      </c>
      <c r="D1838" t="s">
        <v>7553</v>
      </c>
      <c r="E1838" t="s">
        <v>24</v>
      </c>
      <c r="F1838" t="s">
        <v>7037</v>
      </c>
      <c r="G1838" t="s">
        <v>7554</v>
      </c>
      <c r="H1838" t="s">
        <v>27</v>
      </c>
      <c r="I1838" t="s">
        <v>7039</v>
      </c>
      <c r="J1838" t="s">
        <v>7040</v>
      </c>
      <c r="K1838" t="s">
        <v>7554</v>
      </c>
      <c r="L1838" t="s">
        <v>27</v>
      </c>
      <c r="M1838" t="s">
        <v>7039</v>
      </c>
      <c r="N1838" t="s">
        <v>7040</v>
      </c>
      <c r="O1838" t="s">
        <v>61</v>
      </c>
      <c r="P1838">
        <v>2020</v>
      </c>
      <c r="Q1838" t="s">
        <v>31</v>
      </c>
      <c r="R1838" t="s">
        <v>7555</v>
      </c>
      <c r="T1838" t="s">
        <v>33</v>
      </c>
      <c r="U1838" t="s">
        <v>34</v>
      </c>
    </row>
    <row r="1839" spans="1:21" hidden="1" x14ac:dyDescent="0.25">
      <c r="A1839" t="s">
        <v>7556</v>
      </c>
      <c r="B1839" s="1">
        <v>38077</v>
      </c>
      <c r="C1839" t="s">
        <v>36</v>
      </c>
      <c r="D1839" t="s">
        <v>7557</v>
      </c>
      <c r="E1839" t="s">
        <v>24</v>
      </c>
      <c r="F1839" t="s">
        <v>7037</v>
      </c>
      <c r="G1839" t="s">
        <v>7558</v>
      </c>
      <c r="H1839" t="s">
        <v>27</v>
      </c>
      <c r="I1839" t="s">
        <v>7039</v>
      </c>
      <c r="J1839" t="s">
        <v>7040</v>
      </c>
      <c r="K1839" t="s">
        <v>7558</v>
      </c>
      <c r="L1839" t="s">
        <v>27</v>
      </c>
      <c r="M1839" t="s">
        <v>7039</v>
      </c>
      <c r="N1839" t="s">
        <v>7040</v>
      </c>
      <c r="O1839" t="s">
        <v>61</v>
      </c>
      <c r="P1839">
        <v>2020</v>
      </c>
      <c r="Q1839" t="s">
        <v>31</v>
      </c>
      <c r="R1839" t="s">
        <v>7559</v>
      </c>
      <c r="T1839" t="s">
        <v>287</v>
      </c>
      <c r="U1839" t="s">
        <v>288</v>
      </c>
    </row>
    <row r="1840" spans="1:21" hidden="1" x14ac:dyDescent="0.25">
      <c r="A1840" t="s">
        <v>7560</v>
      </c>
      <c r="B1840" s="1">
        <v>38061</v>
      </c>
      <c r="C1840" t="s">
        <v>36</v>
      </c>
      <c r="D1840" t="s">
        <v>7561</v>
      </c>
      <c r="E1840" t="s">
        <v>24</v>
      </c>
      <c r="F1840" t="s">
        <v>7037</v>
      </c>
      <c r="G1840" t="s">
        <v>7562</v>
      </c>
      <c r="H1840" t="s">
        <v>27</v>
      </c>
      <c r="I1840" t="s">
        <v>7039</v>
      </c>
      <c r="J1840" t="s">
        <v>7040</v>
      </c>
      <c r="K1840" t="s">
        <v>7562</v>
      </c>
      <c r="L1840" t="s">
        <v>27</v>
      </c>
      <c r="M1840" t="s">
        <v>7039</v>
      </c>
      <c r="N1840" t="s">
        <v>7040</v>
      </c>
      <c r="O1840" t="s">
        <v>61</v>
      </c>
      <c r="P1840">
        <v>2020</v>
      </c>
      <c r="Q1840" t="s">
        <v>31</v>
      </c>
      <c r="R1840" t="s">
        <v>7563</v>
      </c>
      <c r="T1840" t="s">
        <v>33</v>
      </c>
      <c r="U1840" t="s">
        <v>34</v>
      </c>
    </row>
    <row r="1841" spans="1:21" hidden="1" x14ac:dyDescent="0.25">
      <c r="A1841" t="s">
        <v>7564</v>
      </c>
      <c r="B1841" s="1">
        <v>38136</v>
      </c>
      <c r="C1841" t="s">
        <v>22</v>
      </c>
      <c r="D1841" t="s">
        <v>7565</v>
      </c>
      <c r="E1841" t="s">
        <v>24</v>
      </c>
      <c r="F1841" t="s">
        <v>7037</v>
      </c>
      <c r="G1841" t="s">
        <v>7566</v>
      </c>
      <c r="H1841" t="s">
        <v>27</v>
      </c>
      <c r="I1841" t="s">
        <v>7039</v>
      </c>
      <c r="J1841" t="s">
        <v>7567</v>
      </c>
      <c r="K1841" t="s">
        <v>7566</v>
      </c>
      <c r="L1841" t="s">
        <v>27</v>
      </c>
      <c r="M1841" t="s">
        <v>7039</v>
      </c>
      <c r="N1841" t="s">
        <v>7567</v>
      </c>
      <c r="O1841" t="s">
        <v>61</v>
      </c>
      <c r="P1841">
        <v>2020</v>
      </c>
      <c r="Q1841" t="s">
        <v>31</v>
      </c>
      <c r="R1841" t="s">
        <v>7568</v>
      </c>
      <c r="T1841" t="s">
        <v>33</v>
      </c>
      <c r="U1841" t="s">
        <v>34</v>
      </c>
    </row>
    <row r="1842" spans="1:21" hidden="1" x14ac:dyDescent="0.25">
      <c r="A1842" t="s">
        <v>7569</v>
      </c>
      <c r="B1842" s="1">
        <v>38145</v>
      </c>
      <c r="C1842" t="s">
        <v>36</v>
      </c>
      <c r="D1842" t="s">
        <v>7570</v>
      </c>
      <c r="E1842" t="s">
        <v>24</v>
      </c>
      <c r="F1842" t="s">
        <v>7037</v>
      </c>
      <c r="G1842" t="s">
        <v>7038</v>
      </c>
      <c r="H1842" t="s">
        <v>27</v>
      </c>
      <c r="I1842" t="s">
        <v>7039</v>
      </c>
      <c r="J1842" t="s">
        <v>7040</v>
      </c>
      <c r="K1842" t="s">
        <v>7038</v>
      </c>
      <c r="L1842" t="s">
        <v>27</v>
      </c>
      <c r="M1842" t="s">
        <v>7039</v>
      </c>
      <c r="N1842" t="s">
        <v>7040</v>
      </c>
      <c r="O1842" t="s">
        <v>61</v>
      </c>
      <c r="P1842">
        <v>2020</v>
      </c>
      <c r="Q1842" t="s">
        <v>31</v>
      </c>
      <c r="R1842" t="s">
        <v>7571</v>
      </c>
      <c r="T1842" t="s">
        <v>33</v>
      </c>
      <c r="U1842" t="s">
        <v>34</v>
      </c>
    </row>
    <row r="1843" spans="1:21" hidden="1" x14ac:dyDescent="0.25">
      <c r="A1843" t="s">
        <v>7572</v>
      </c>
      <c r="B1843" s="1">
        <v>38183</v>
      </c>
      <c r="C1843" t="s">
        <v>22</v>
      </c>
      <c r="D1843" t="s">
        <v>7573</v>
      </c>
      <c r="E1843" t="s">
        <v>24</v>
      </c>
      <c r="F1843" t="s">
        <v>7037</v>
      </c>
      <c r="G1843" t="s">
        <v>7038</v>
      </c>
      <c r="H1843" t="s">
        <v>27</v>
      </c>
      <c r="I1843" t="s">
        <v>7039</v>
      </c>
      <c r="J1843" t="s">
        <v>7040</v>
      </c>
      <c r="K1843" t="s">
        <v>7038</v>
      </c>
      <c r="L1843" t="s">
        <v>27</v>
      </c>
      <c r="M1843" t="s">
        <v>7039</v>
      </c>
      <c r="N1843" t="s">
        <v>7040</v>
      </c>
      <c r="O1843" t="s">
        <v>61</v>
      </c>
      <c r="P1843">
        <v>2020</v>
      </c>
      <c r="Q1843" t="s">
        <v>31</v>
      </c>
      <c r="R1843" t="s">
        <v>7574</v>
      </c>
      <c r="T1843" t="s">
        <v>33</v>
      </c>
      <c r="U1843" t="s">
        <v>34</v>
      </c>
    </row>
    <row r="1844" spans="1:21" hidden="1" x14ac:dyDescent="0.25">
      <c r="A1844" t="s">
        <v>7575</v>
      </c>
      <c r="B1844" s="1">
        <v>38078</v>
      </c>
      <c r="C1844" t="s">
        <v>22</v>
      </c>
      <c r="D1844" t="s">
        <v>7576</v>
      </c>
      <c r="E1844" t="s">
        <v>24</v>
      </c>
      <c r="F1844" t="s">
        <v>7037</v>
      </c>
      <c r="G1844" t="s">
        <v>7038</v>
      </c>
      <c r="H1844" t="s">
        <v>27</v>
      </c>
      <c r="I1844" t="s">
        <v>7039</v>
      </c>
      <c r="J1844" t="s">
        <v>7040</v>
      </c>
      <c r="K1844" t="s">
        <v>7038</v>
      </c>
      <c r="L1844" t="s">
        <v>27</v>
      </c>
      <c r="M1844" t="s">
        <v>7039</v>
      </c>
      <c r="N1844" t="s">
        <v>7040</v>
      </c>
      <c r="O1844" t="s">
        <v>61</v>
      </c>
      <c r="P1844">
        <v>2020</v>
      </c>
      <c r="Q1844" t="s">
        <v>31</v>
      </c>
      <c r="R1844" t="s">
        <v>7577</v>
      </c>
      <c r="T1844" t="s">
        <v>33</v>
      </c>
      <c r="U1844" t="s">
        <v>34</v>
      </c>
    </row>
    <row r="1845" spans="1:21" hidden="1" x14ac:dyDescent="0.25">
      <c r="A1845" t="s">
        <v>7578</v>
      </c>
      <c r="B1845" s="1">
        <v>38209</v>
      </c>
      <c r="C1845" t="s">
        <v>22</v>
      </c>
      <c r="D1845" t="s">
        <v>7579</v>
      </c>
      <c r="E1845" t="s">
        <v>24</v>
      </c>
      <c r="F1845" t="s">
        <v>7037</v>
      </c>
      <c r="G1845" t="s">
        <v>7038</v>
      </c>
      <c r="H1845" t="s">
        <v>27</v>
      </c>
      <c r="I1845" t="s">
        <v>7039</v>
      </c>
      <c r="J1845" t="s">
        <v>7040</v>
      </c>
      <c r="K1845" t="s">
        <v>7038</v>
      </c>
      <c r="L1845" t="s">
        <v>27</v>
      </c>
      <c r="M1845" t="s">
        <v>7039</v>
      </c>
      <c r="N1845" t="s">
        <v>7040</v>
      </c>
      <c r="O1845" t="s">
        <v>61</v>
      </c>
      <c r="P1845">
        <v>2020</v>
      </c>
      <c r="Q1845" t="s">
        <v>31</v>
      </c>
      <c r="R1845" t="s">
        <v>7580</v>
      </c>
      <c r="T1845" t="s">
        <v>33</v>
      </c>
      <c r="U1845" t="s">
        <v>34</v>
      </c>
    </row>
    <row r="1846" spans="1:21" hidden="1" x14ac:dyDescent="0.25">
      <c r="A1846" t="s">
        <v>7581</v>
      </c>
      <c r="B1846" s="1">
        <v>38161</v>
      </c>
      <c r="C1846" t="s">
        <v>22</v>
      </c>
      <c r="D1846" t="s">
        <v>7582</v>
      </c>
      <c r="E1846" t="s">
        <v>24</v>
      </c>
      <c r="F1846" t="s">
        <v>7037</v>
      </c>
      <c r="G1846" t="s">
        <v>7583</v>
      </c>
      <c r="H1846" t="s">
        <v>27</v>
      </c>
      <c r="I1846" t="s">
        <v>7039</v>
      </c>
      <c r="J1846" t="s">
        <v>7584</v>
      </c>
      <c r="K1846" t="s">
        <v>7583</v>
      </c>
      <c r="L1846" t="s">
        <v>27</v>
      </c>
      <c r="M1846" t="s">
        <v>7039</v>
      </c>
      <c r="N1846" t="s">
        <v>7584</v>
      </c>
      <c r="O1846" t="s">
        <v>61</v>
      </c>
      <c r="P1846">
        <v>2020</v>
      </c>
      <c r="Q1846" t="s">
        <v>31</v>
      </c>
      <c r="R1846" t="s">
        <v>7585</v>
      </c>
    </row>
    <row r="1847" spans="1:21" hidden="1" x14ac:dyDescent="0.25">
      <c r="A1847" t="s">
        <v>7586</v>
      </c>
      <c r="B1847" s="1">
        <v>34284</v>
      </c>
      <c r="C1847" t="s">
        <v>22</v>
      </c>
      <c r="D1847" t="s">
        <v>7587</v>
      </c>
      <c r="E1847" t="s">
        <v>24</v>
      </c>
      <c r="F1847" t="s">
        <v>7037</v>
      </c>
      <c r="G1847" t="s">
        <v>7588</v>
      </c>
      <c r="H1847" t="s">
        <v>44</v>
      </c>
      <c r="I1847" t="s">
        <v>319</v>
      </c>
      <c r="J1847" t="s">
        <v>7165</v>
      </c>
      <c r="K1847" t="s">
        <v>7589</v>
      </c>
      <c r="L1847" t="s">
        <v>44</v>
      </c>
      <c r="N1847" t="s">
        <v>7165</v>
      </c>
      <c r="O1847" t="s">
        <v>1193</v>
      </c>
      <c r="P1847">
        <v>2020</v>
      </c>
      <c r="Q1847" t="s">
        <v>31</v>
      </c>
      <c r="R1847" t="s">
        <v>7590</v>
      </c>
      <c r="T1847" t="s">
        <v>287</v>
      </c>
      <c r="U1847" t="s">
        <v>288</v>
      </c>
    </row>
    <row r="1848" spans="1:21" hidden="1" x14ac:dyDescent="0.25">
      <c r="A1848" t="s">
        <v>7591</v>
      </c>
      <c r="B1848" s="1">
        <v>31048</v>
      </c>
      <c r="C1848" t="s">
        <v>22</v>
      </c>
      <c r="D1848" t="s">
        <v>7592</v>
      </c>
      <c r="E1848" t="s">
        <v>24</v>
      </c>
      <c r="F1848" t="s">
        <v>7037</v>
      </c>
      <c r="G1848" t="s">
        <v>7593</v>
      </c>
      <c r="H1848" t="s">
        <v>27</v>
      </c>
      <c r="I1848" t="s">
        <v>7039</v>
      </c>
      <c r="J1848" t="s">
        <v>7040</v>
      </c>
      <c r="K1848" t="s">
        <v>7593</v>
      </c>
      <c r="L1848" t="s">
        <v>27</v>
      </c>
      <c r="M1848" t="s">
        <v>7039</v>
      </c>
      <c r="N1848" t="s">
        <v>7040</v>
      </c>
      <c r="O1848" t="s">
        <v>788</v>
      </c>
      <c r="P1848">
        <v>2020</v>
      </c>
      <c r="Q1848" t="s">
        <v>31</v>
      </c>
      <c r="R1848" t="s">
        <v>7594</v>
      </c>
      <c r="T1848" t="s">
        <v>287</v>
      </c>
      <c r="U1848" t="s">
        <v>288</v>
      </c>
    </row>
    <row r="1849" spans="1:21" hidden="1" x14ac:dyDescent="0.25">
      <c r="A1849" t="s">
        <v>7595</v>
      </c>
      <c r="B1849" s="1">
        <v>29777</v>
      </c>
      <c r="C1849" t="s">
        <v>22</v>
      </c>
      <c r="D1849" t="s">
        <v>7596</v>
      </c>
      <c r="E1849" t="s">
        <v>24</v>
      </c>
      <c r="F1849" t="s">
        <v>7037</v>
      </c>
      <c r="G1849" t="s">
        <v>7597</v>
      </c>
      <c r="H1849" t="s">
        <v>27</v>
      </c>
      <c r="I1849" t="s">
        <v>7039</v>
      </c>
      <c r="J1849" t="s">
        <v>7339</v>
      </c>
      <c r="K1849" t="s">
        <v>7597</v>
      </c>
      <c r="L1849" t="s">
        <v>27</v>
      </c>
      <c r="M1849" t="s">
        <v>7039</v>
      </c>
      <c r="N1849" t="s">
        <v>7339</v>
      </c>
      <c r="O1849" t="s">
        <v>788</v>
      </c>
      <c r="P1849">
        <v>2020</v>
      </c>
      <c r="Q1849" t="s">
        <v>31</v>
      </c>
      <c r="R1849" t="s">
        <v>7598</v>
      </c>
      <c r="T1849" t="s">
        <v>287</v>
      </c>
      <c r="U1849" t="s">
        <v>288</v>
      </c>
    </row>
    <row r="1850" spans="1:21" hidden="1" x14ac:dyDescent="0.25">
      <c r="A1850" t="s">
        <v>7599</v>
      </c>
      <c r="B1850" s="1">
        <v>32498</v>
      </c>
      <c r="C1850" t="s">
        <v>22</v>
      </c>
      <c r="D1850" t="s">
        <v>7600</v>
      </c>
      <c r="E1850" t="s">
        <v>24</v>
      </c>
      <c r="F1850" t="s">
        <v>7037</v>
      </c>
      <c r="G1850" t="s">
        <v>7038</v>
      </c>
      <c r="H1850" t="s">
        <v>27</v>
      </c>
      <c r="I1850" t="s">
        <v>7039</v>
      </c>
      <c r="J1850" t="s">
        <v>7040</v>
      </c>
      <c r="K1850" t="s">
        <v>7038</v>
      </c>
      <c r="L1850" t="s">
        <v>27</v>
      </c>
      <c r="M1850" t="s">
        <v>7039</v>
      </c>
      <c r="N1850" t="s">
        <v>7040</v>
      </c>
      <c r="O1850" t="s">
        <v>711</v>
      </c>
      <c r="P1850">
        <v>2020</v>
      </c>
      <c r="Q1850" t="s">
        <v>31</v>
      </c>
      <c r="R1850" t="s">
        <v>7601</v>
      </c>
    </row>
    <row r="1851" spans="1:21" hidden="1" x14ac:dyDescent="0.25">
      <c r="A1851" t="s">
        <v>7602</v>
      </c>
      <c r="B1851" s="1">
        <v>34619</v>
      </c>
      <c r="C1851" t="s">
        <v>22</v>
      </c>
      <c r="D1851" t="s">
        <v>7603</v>
      </c>
      <c r="E1851" t="s">
        <v>24</v>
      </c>
      <c r="F1851" t="s">
        <v>7037</v>
      </c>
      <c r="G1851" t="s">
        <v>7604</v>
      </c>
      <c r="H1851" t="s">
        <v>27</v>
      </c>
      <c r="I1851" t="s">
        <v>1927</v>
      </c>
      <c r="J1851" t="s">
        <v>1927</v>
      </c>
      <c r="K1851" t="s">
        <v>7605</v>
      </c>
      <c r="L1851" t="s">
        <v>27</v>
      </c>
      <c r="M1851" t="s">
        <v>1927</v>
      </c>
      <c r="N1851" t="s">
        <v>1927</v>
      </c>
      <c r="O1851" t="s">
        <v>1193</v>
      </c>
      <c r="P1851">
        <v>2020</v>
      </c>
      <c r="Q1851" t="s">
        <v>31</v>
      </c>
      <c r="R1851" t="s">
        <v>7606</v>
      </c>
    </row>
    <row r="1852" spans="1:21" hidden="1" x14ac:dyDescent="0.25">
      <c r="A1852" t="s">
        <v>7607</v>
      </c>
      <c r="B1852" s="1">
        <v>33022</v>
      </c>
      <c r="C1852" t="s">
        <v>22</v>
      </c>
      <c r="D1852" t="s">
        <v>7608</v>
      </c>
      <c r="E1852" t="s">
        <v>24</v>
      </c>
      <c r="F1852" t="s">
        <v>7037</v>
      </c>
      <c r="G1852" t="s">
        <v>7609</v>
      </c>
      <c r="H1852" t="s">
        <v>27</v>
      </c>
      <c r="I1852" t="s">
        <v>3941</v>
      </c>
      <c r="J1852" t="s">
        <v>7610</v>
      </c>
      <c r="K1852" t="s">
        <v>7609</v>
      </c>
      <c r="L1852" t="s">
        <v>27</v>
      </c>
      <c r="M1852" t="s">
        <v>3941</v>
      </c>
      <c r="N1852" t="s">
        <v>7610</v>
      </c>
      <c r="O1852" t="s">
        <v>1193</v>
      </c>
      <c r="P1852">
        <v>2020</v>
      </c>
      <c r="Q1852" t="s">
        <v>31</v>
      </c>
      <c r="R1852" t="s">
        <v>7611</v>
      </c>
      <c r="T1852" t="s">
        <v>1160</v>
      </c>
      <c r="U1852" t="s">
        <v>288</v>
      </c>
    </row>
    <row r="1853" spans="1:21" hidden="1" x14ac:dyDescent="0.25">
      <c r="A1853" t="s">
        <v>7612</v>
      </c>
      <c r="B1853" s="1">
        <v>38265</v>
      </c>
      <c r="C1853" t="s">
        <v>36</v>
      </c>
      <c r="D1853" t="s">
        <v>7613</v>
      </c>
      <c r="E1853" t="s">
        <v>24</v>
      </c>
      <c r="F1853" t="s">
        <v>7037</v>
      </c>
      <c r="G1853" t="s">
        <v>7614</v>
      </c>
      <c r="H1853" t="s">
        <v>27</v>
      </c>
      <c r="I1853" t="s">
        <v>7039</v>
      </c>
      <c r="J1853" t="s">
        <v>7040</v>
      </c>
      <c r="K1853" t="s">
        <v>7614</v>
      </c>
      <c r="L1853" t="s">
        <v>27</v>
      </c>
      <c r="M1853" t="s">
        <v>7039</v>
      </c>
      <c r="N1853" t="s">
        <v>7040</v>
      </c>
      <c r="O1853" t="s">
        <v>61</v>
      </c>
      <c r="P1853">
        <v>2020</v>
      </c>
      <c r="Q1853" t="s">
        <v>31</v>
      </c>
      <c r="R1853" t="s">
        <v>7615</v>
      </c>
      <c r="T1853" t="s">
        <v>33</v>
      </c>
      <c r="U1853" t="s">
        <v>34</v>
      </c>
    </row>
    <row r="1854" spans="1:21" hidden="1" x14ac:dyDescent="0.25">
      <c r="A1854" t="s">
        <v>7616</v>
      </c>
      <c r="B1854" s="1">
        <v>39249</v>
      </c>
      <c r="C1854" t="s">
        <v>36</v>
      </c>
      <c r="D1854" t="s">
        <v>7617</v>
      </c>
      <c r="E1854" t="s">
        <v>24</v>
      </c>
      <c r="F1854" t="s">
        <v>7037</v>
      </c>
      <c r="G1854" t="s">
        <v>7618</v>
      </c>
      <c r="H1854" t="s">
        <v>44</v>
      </c>
      <c r="I1854" t="s">
        <v>319</v>
      </c>
      <c r="J1854" t="s">
        <v>7619</v>
      </c>
      <c r="O1854" t="s">
        <v>47</v>
      </c>
      <c r="P1854">
        <v>2020</v>
      </c>
      <c r="Q1854" t="s">
        <v>31</v>
      </c>
      <c r="R1854" t="s">
        <v>7620</v>
      </c>
      <c r="T1854" t="s">
        <v>33</v>
      </c>
      <c r="U1854" t="s">
        <v>34</v>
      </c>
    </row>
    <row r="1855" spans="1:21" hidden="1" x14ac:dyDescent="0.25">
      <c r="A1855" t="s">
        <v>7621</v>
      </c>
      <c r="B1855" s="1">
        <v>41025</v>
      </c>
      <c r="C1855" t="s">
        <v>22</v>
      </c>
      <c r="D1855" t="s">
        <v>7622</v>
      </c>
      <c r="E1855" t="s">
        <v>24</v>
      </c>
      <c r="F1855" t="s">
        <v>7037</v>
      </c>
      <c r="G1855" t="s">
        <v>7372</v>
      </c>
      <c r="H1855" t="s">
        <v>27</v>
      </c>
      <c r="I1855" t="s">
        <v>7039</v>
      </c>
      <c r="J1855" t="s">
        <v>7045</v>
      </c>
      <c r="K1855" t="s">
        <v>7372</v>
      </c>
      <c r="L1855" t="s">
        <v>27</v>
      </c>
      <c r="M1855" t="s">
        <v>7039</v>
      </c>
      <c r="N1855" t="s">
        <v>7045</v>
      </c>
      <c r="O1855" t="s">
        <v>156</v>
      </c>
      <c r="P1855">
        <v>2020</v>
      </c>
      <c r="Q1855" t="s">
        <v>31</v>
      </c>
      <c r="R1855" t="s">
        <v>7623</v>
      </c>
    </row>
    <row r="1856" spans="1:21" hidden="1" x14ac:dyDescent="0.25">
      <c r="A1856" t="s">
        <v>7624</v>
      </c>
      <c r="B1856" s="1">
        <v>40067</v>
      </c>
      <c r="C1856" t="s">
        <v>22</v>
      </c>
      <c r="D1856" t="s">
        <v>7625</v>
      </c>
      <c r="E1856" t="s">
        <v>24</v>
      </c>
      <c r="F1856" t="s">
        <v>7037</v>
      </c>
      <c r="G1856" t="s">
        <v>7626</v>
      </c>
      <c r="H1856" t="s">
        <v>44</v>
      </c>
      <c r="I1856" t="s">
        <v>319</v>
      </c>
      <c r="J1856" t="s">
        <v>7627</v>
      </c>
      <c r="K1856" t="s">
        <v>7628</v>
      </c>
      <c r="L1856" t="s">
        <v>44</v>
      </c>
      <c r="N1856" t="s">
        <v>7627</v>
      </c>
      <c r="O1856" t="s">
        <v>30</v>
      </c>
      <c r="P1856">
        <v>2020</v>
      </c>
      <c r="Q1856" t="s">
        <v>31</v>
      </c>
      <c r="R1856" t="s">
        <v>7629</v>
      </c>
      <c r="T1856" t="s">
        <v>33</v>
      </c>
      <c r="U1856" t="s">
        <v>34</v>
      </c>
    </row>
    <row r="1857" spans="1:21" hidden="1" x14ac:dyDescent="0.25">
      <c r="A1857" t="s">
        <v>7630</v>
      </c>
      <c r="B1857" s="1">
        <v>23938</v>
      </c>
      <c r="C1857" t="s">
        <v>36</v>
      </c>
      <c r="D1857" t="s">
        <v>7631</v>
      </c>
      <c r="E1857" t="s">
        <v>24</v>
      </c>
      <c r="F1857" t="s">
        <v>7037</v>
      </c>
      <c r="G1857" t="s">
        <v>7465</v>
      </c>
      <c r="H1857" t="s">
        <v>27</v>
      </c>
      <c r="I1857" t="s">
        <v>7466</v>
      </c>
      <c r="J1857" t="s">
        <v>7467</v>
      </c>
      <c r="K1857" t="s">
        <v>7465</v>
      </c>
      <c r="L1857" t="s">
        <v>27</v>
      </c>
      <c r="M1857" t="s">
        <v>7466</v>
      </c>
      <c r="N1857" t="s">
        <v>7467</v>
      </c>
      <c r="O1857" t="s">
        <v>1342</v>
      </c>
      <c r="P1857">
        <v>2020</v>
      </c>
      <c r="Q1857" t="s">
        <v>31</v>
      </c>
      <c r="R1857" t="s">
        <v>7632</v>
      </c>
      <c r="T1857" t="s">
        <v>287</v>
      </c>
      <c r="U1857" t="s">
        <v>288</v>
      </c>
    </row>
    <row r="1858" spans="1:21" hidden="1" x14ac:dyDescent="0.25">
      <c r="A1858" t="s">
        <v>7633</v>
      </c>
      <c r="B1858" s="1">
        <v>38411</v>
      </c>
      <c r="C1858" t="s">
        <v>22</v>
      </c>
      <c r="D1858" t="s">
        <v>7634</v>
      </c>
      <c r="E1858" t="s">
        <v>24</v>
      </c>
      <c r="F1858" t="s">
        <v>7037</v>
      </c>
      <c r="G1858" t="s">
        <v>7635</v>
      </c>
      <c r="H1858" t="s">
        <v>44</v>
      </c>
      <c r="I1858" t="s">
        <v>319</v>
      </c>
      <c r="J1858" t="s">
        <v>7351</v>
      </c>
      <c r="O1858" t="s">
        <v>61</v>
      </c>
      <c r="P1858">
        <v>2020</v>
      </c>
      <c r="Q1858" t="s">
        <v>31</v>
      </c>
      <c r="R1858" t="s">
        <v>7636</v>
      </c>
      <c r="T1858" t="s">
        <v>33</v>
      </c>
      <c r="U1858" t="s">
        <v>34</v>
      </c>
    </row>
    <row r="1859" spans="1:21" hidden="1" x14ac:dyDescent="0.25">
      <c r="A1859" t="s">
        <v>7637</v>
      </c>
      <c r="B1859" s="1">
        <v>38590</v>
      </c>
      <c r="C1859" t="s">
        <v>22</v>
      </c>
      <c r="D1859" t="s">
        <v>7638</v>
      </c>
      <c r="E1859" t="s">
        <v>24</v>
      </c>
      <c r="F1859" t="s">
        <v>7037</v>
      </c>
      <c r="G1859" t="s">
        <v>7639</v>
      </c>
      <c r="H1859" t="s">
        <v>44</v>
      </c>
      <c r="I1859" t="s">
        <v>319</v>
      </c>
      <c r="J1859" t="s">
        <v>7351</v>
      </c>
      <c r="O1859" t="s">
        <v>61</v>
      </c>
      <c r="P1859">
        <v>2020</v>
      </c>
      <c r="Q1859" t="s">
        <v>31</v>
      </c>
      <c r="R1859" t="s">
        <v>7640</v>
      </c>
      <c r="T1859" t="s">
        <v>33</v>
      </c>
      <c r="U1859" t="s">
        <v>34</v>
      </c>
    </row>
    <row r="1860" spans="1:21" hidden="1" x14ac:dyDescent="0.25">
      <c r="A1860" t="s">
        <v>7641</v>
      </c>
      <c r="B1860" s="1">
        <v>37862</v>
      </c>
      <c r="C1860" t="s">
        <v>22</v>
      </c>
      <c r="D1860" t="s">
        <v>7642</v>
      </c>
      <c r="E1860" t="s">
        <v>24</v>
      </c>
      <c r="F1860" t="s">
        <v>7037</v>
      </c>
      <c r="G1860" t="s">
        <v>7643</v>
      </c>
      <c r="H1860" t="s">
        <v>27</v>
      </c>
      <c r="I1860" t="s">
        <v>7039</v>
      </c>
      <c r="J1860" t="s">
        <v>7644</v>
      </c>
      <c r="K1860" t="s">
        <v>7643</v>
      </c>
      <c r="L1860" t="s">
        <v>27</v>
      </c>
      <c r="M1860" t="s">
        <v>7039</v>
      </c>
      <c r="N1860" t="s">
        <v>7644</v>
      </c>
      <c r="O1860" t="s">
        <v>102</v>
      </c>
      <c r="P1860">
        <v>2020</v>
      </c>
      <c r="Q1860" t="s">
        <v>31</v>
      </c>
      <c r="R1860" t="s">
        <v>7645</v>
      </c>
      <c r="T1860" t="s">
        <v>33</v>
      </c>
      <c r="U1860" t="s">
        <v>34</v>
      </c>
    </row>
    <row r="1861" spans="1:21" hidden="1" x14ac:dyDescent="0.25">
      <c r="A1861" t="s">
        <v>7646</v>
      </c>
      <c r="B1861" s="1">
        <v>38008</v>
      </c>
      <c r="C1861" t="s">
        <v>22</v>
      </c>
      <c r="D1861" t="s">
        <v>7647</v>
      </c>
      <c r="E1861" t="s">
        <v>24</v>
      </c>
      <c r="F1861" t="s">
        <v>7037</v>
      </c>
      <c r="G1861" t="s">
        <v>7137</v>
      </c>
      <c r="H1861" t="s">
        <v>24</v>
      </c>
      <c r="I1861" t="s">
        <v>319</v>
      </c>
      <c r="J1861" t="s">
        <v>7138</v>
      </c>
      <c r="O1861" t="s">
        <v>102</v>
      </c>
      <c r="P1861">
        <v>2020</v>
      </c>
      <c r="Q1861" t="s">
        <v>31</v>
      </c>
      <c r="R1861" t="s">
        <v>7648</v>
      </c>
      <c r="T1861" t="s">
        <v>33</v>
      </c>
      <c r="U1861" t="s">
        <v>34</v>
      </c>
    </row>
    <row r="1862" spans="1:21" hidden="1" x14ac:dyDescent="0.25">
      <c r="A1862" t="s">
        <v>7649</v>
      </c>
      <c r="B1862" s="1">
        <v>38038</v>
      </c>
      <c r="C1862" t="s">
        <v>22</v>
      </c>
      <c r="D1862" t="s">
        <v>7650</v>
      </c>
      <c r="E1862" t="s">
        <v>24</v>
      </c>
      <c r="F1862" t="s">
        <v>7037</v>
      </c>
      <c r="G1862" t="s">
        <v>7137</v>
      </c>
      <c r="H1862" t="s">
        <v>24</v>
      </c>
      <c r="I1862" t="s">
        <v>319</v>
      </c>
      <c r="J1862" t="s">
        <v>7138</v>
      </c>
      <c r="O1862" t="s">
        <v>102</v>
      </c>
      <c r="P1862">
        <v>2020</v>
      </c>
      <c r="Q1862" t="s">
        <v>31</v>
      </c>
      <c r="R1862" t="s">
        <v>7651</v>
      </c>
      <c r="T1862" t="s">
        <v>33</v>
      </c>
      <c r="U1862" t="s">
        <v>34</v>
      </c>
    </row>
    <row r="1863" spans="1:21" hidden="1" x14ac:dyDescent="0.25">
      <c r="A1863" t="s">
        <v>7652</v>
      </c>
      <c r="B1863" s="1">
        <v>37969</v>
      </c>
      <c r="C1863" t="s">
        <v>22</v>
      </c>
      <c r="D1863" t="s">
        <v>7653</v>
      </c>
      <c r="E1863" t="s">
        <v>24</v>
      </c>
      <c r="F1863" t="s">
        <v>7037</v>
      </c>
      <c r="G1863" t="s">
        <v>7314</v>
      </c>
      <c r="H1863" t="s">
        <v>24</v>
      </c>
      <c r="I1863" t="s">
        <v>319</v>
      </c>
      <c r="J1863" t="s">
        <v>7315</v>
      </c>
      <c r="O1863" t="s">
        <v>102</v>
      </c>
      <c r="P1863">
        <v>2020</v>
      </c>
      <c r="Q1863" t="s">
        <v>31</v>
      </c>
      <c r="R1863" t="s">
        <v>7654</v>
      </c>
      <c r="T1863" t="s">
        <v>33</v>
      </c>
      <c r="U1863" t="s">
        <v>34</v>
      </c>
    </row>
    <row r="1864" spans="1:21" hidden="1" x14ac:dyDescent="0.25">
      <c r="A1864" t="s">
        <v>7655</v>
      </c>
      <c r="B1864" s="1">
        <v>37653</v>
      </c>
      <c r="C1864" t="s">
        <v>22</v>
      </c>
      <c r="D1864" t="s">
        <v>7656</v>
      </c>
      <c r="E1864" t="s">
        <v>24</v>
      </c>
      <c r="F1864" t="s">
        <v>7037</v>
      </c>
      <c r="G1864" t="s">
        <v>7314</v>
      </c>
      <c r="H1864" t="s">
        <v>24</v>
      </c>
      <c r="I1864" t="s">
        <v>319</v>
      </c>
      <c r="J1864" t="s">
        <v>7315</v>
      </c>
      <c r="O1864" t="s">
        <v>102</v>
      </c>
      <c r="P1864">
        <v>2020</v>
      </c>
      <c r="Q1864" t="s">
        <v>31</v>
      </c>
      <c r="R1864" t="s">
        <v>7657</v>
      </c>
      <c r="T1864" t="s">
        <v>33</v>
      </c>
      <c r="U1864" t="s">
        <v>34</v>
      </c>
    </row>
    <row r="1865" spans="1:21" hidden="1" x14ac:dyDescent="0.25">
      <c r="A1865" t="s">
        <v>7658</v>
      </c>
      <c r="B1865" s="1">
        <v>38041</v>
      </c>
      <c r="C1865" t="s">
        <v>22</v>
      </c>
      <c r="D1865" t="s">
        <v>7659</v>
      </c>
      <c r="E1865" t="s">
        <v>24</v>
      </c>
      <c r="F1865" t="s">
        <v>7037</v>
      </c>
      <c r="G1865" t="s">
        <v>7137</v>
      </c>
      <c r="H1865" t="s">
        <v>24</v>
      </c>
      <c r="I1865" t="s">
        <v>319</v>
      </c>
      <c r="J1865" t="s">
        <v>7138</v>
      </c>
      <c r="O1865" t="s">
        <v>102</v>
      </c>
      <c r="P1865">
        <v>2020</v>
      </c>
      <c r="Q1865" t="s">
        <v>31</v>
      </c>
      <c r="R1865" t="s">
        <v>7660</v>
      </c>
      <c r="T1865" t="s">
        <v>33</v>
      </c>
      <c r="U1865" t="s">
        <v>34</v>
      </c>
    </row>
    <row r="1866" spans="1:21" hidden="1" x14ac:dyDescent="0.25">
      <c r="A1866" t="s">
        <v>7661</v>
      </c>
      <c r="B1866" s="1">
        <v>32953</v>
      </c>
      <c r="C1866" t="s">
        <v>36</v>
      </c>
      <c r="D1866" t="s">
        <v>7662</v>
      </c>
      <c r="E1866" t="s">
        <v>24</v>
      </c>
      <c r="F1866" t="s">
        <v>7037</v>
      </c>
      <c r="G1866" t="s">
        <v>7465</v>
      </c>
      <c r="H1866" t="s">
        <v>27</v>
      </c>
      <c r="I1866" t="s">
        <v>7466</v>
      </c>
      <c r="J1866" t="s">
        <v>7467</v>
      </c>
      <c r="K1866" t="s">
        <v>7465</v>
      </c>
      <c r="L1866" t="s">
        <v>27</v>
      </c>
      <c r="M1866" t="s">
        <v>7466</v>
      </c>
      <c r="N1866" t="s">
        <v>7467</v>
      </c>
      <c r="O1866" t="s">
        <v>1193</v>
      </c>
      <c r="P1866">
        <v>2020</v>
      </c>
      <c r="Q1866" t="s">
        <v>31</v>
      </c>
      <c r="R1866" t="s">
        <v>7663</v>
      </c>
    </row>
    <row r="1867" spans="1:21" hidden="1" x14ac:dyDescent="0.25">
      <c r="A1867" t="s">
        <v>7664</v>
      </c>
      <c r="B1867" s="1">
        <v>38179</v>
      </c>
      <c r="C1867" t="s">
        <v>22</v>
      </c>
      <c r="D1867" t="s">
        <v>7665</v>
      </c>
      <c r="E1867" t="s">
        <v>24</v>
      </c>
      <c r="F1867" t="s">
        <v>7037</v>
      </c>
      <c r="G1867" t="s">
        <v>7666</v>
      </c>
      <c r="H1867" t="s">
        <v>27</v>
      </c>
      <c r="I1867" t="s">
        <v>7039</v>
      </c>
      <c r="J1867" t="s">
        <v>7118</v>
      </c>
      <c r="K1867" t="s">
        <v>7666</v>
      </c>
      <c r="L1867" t="s">
        <v>27</v>
      </c>
      <c r="M1867" t="s">
        <v>7039</v>
      </c>
      <c r="N1867" t="s">
        <v>7118</v>
      </c>
      <c r="O1867" t="s">
        <v>61</v>
      </c>
      <c r="P1867">
        <v>2020</v>
      </c>
      <c r="Q1867" t="s">
        <v>31</v>
      </c>
      <c r="R1867" t="s">
        <v>7667</v>
      </c>
      <c r="T1867" t="s">
        <v>33</v>
      </c>
      <c r="U1867" t="s">
        <v>34</v>
      </c>
    </row>
    <row r="1868" spans="1:21" hidden="1" x14ac:dyDescent="0.25">
      <c r="A1868" t="s">
        <v>7668</v>
      </c>
      <c r="B1868" s="1">
        <v>38328</v>
      </c>
      <c r="C1868" t="s">
        <v>22</v>
      </c>
      <c r="D1868" t="s">
        <v>7669</v>
      </c>
      <c r="E1868" t="s">
        <v>24</v>
      </c>
      <c r="F1868" t="s">
        <v>7037</v>
      </c>
      <c r="G1868" t="s">
        <v>7670</v>
      </c>
      <c r="H1868" t="s">
        <v>44</v>
      </c>
      <c r="I1868" t="s">
        <v>319</v>
      </c>
      <c r="J1868" t="s">
        <v>7671</v>
      </c>
      <c r="O1868" t="s">
        <v>61</v>
      </c>
      <c r="P1868">
        <v>2020</v>
      </c>
      <c r="Q1868" t="s">
        <v>31</v>
      </c>
      <c r="R1868" t="s">
        <v>7672</v>
      </c>
      <c r="T1868" t="s">
        <v>33</v>
      </c>
      <c r="U1868" t="s">
        <v>34</v>
      </c>
    </row>
    <row r="1869" spans="1:21" hidden="1" x14ac:dyDescent="0.25">
      <c r="A1869" t="s">
        <v>7673</v>
      </c>
      <c r="B1869" s="1">
        <v>38086</v>
      </c>
      <c r="C1869" t="s">
        <v>22</v>
      </c>
      <c r="D1869" t="s">
        <v>7674</v>
      </c>
      <c r="E1869" t="s">
        <v>24</v>
      </c>
      <c r="F1869" t="s">
        <v>7037</v>
      </c>
      <c r="G1869" t="s">
        <v>7675</v>
      </c>
      <c r="H1869" t="s">
        <v>44</v>
      </c>
      <c r="I1869" t="s">
        <v>319</v>
      </c>
      <c r="J1869" t="s">
        <v>7351</v>
      </c>
      <c r="O1869" t="s">
        <v>61</v>
      </c>
      <c r="P1869">
        <v>2020</v>
      </c>
      <c r="Q1869" t="s">
        <v>31</v>
      </c>
      <c r="R1869" t="s">
        <v>7676</v>
      </c>
      <c r="T1869" t="s">
        <v>33</v>
      </c>
      <c r="U1869" t="s">
        <v>34</v>
      </c>
    </row>
    <row r="1870" spans="1:21" hidden="1" x14ac:dyDescent="0.25">
      <c r="A1870" t="s">
        <v>7677</v>
      </c>
      <c r="B1870" s="1">
        <v>35895</v>
      </c>
      <c r="C1870" t="s">
        <v>22</v>
      </c>
      <c r="D1870" t="s">
        <v>7678</v>
      </c>
      <c r="E1870" t="s">
        <v>24</v>
      </c>
      <c r="F1870" t="s">
        <v>7037</v>
      </c>
      <c r="G1870" t="s">
        <v>7038</v>
      </c>
      <c r="H1870" t="s">
        <v>27</v>
      </c>
      <c r="I1870" t="s">
        <v>7039</v>
      </c>
      <c r="J1870" t="s">
        <v>7040</v>
      </c>
      <c r="K1870" t="s">
        <v>7038</v>
      </c>
      <c r="L1870" t="s">
        <v>27</v>
      </c>
      <c r="M1870" t="s">
        <v>7039</v>
      </c>
      <c r="N1870" t="s">
        <v>7040</v>
      </c>
      <c r="O1870" t="s">
        <v>76</v>
      </c>
      <c r="P1870">
        <v>2020</v>
      </c>
      <c r="Q1870" t="s">
        <v>31</v>
      </c>
      <c r="R1870" t="s">
        <v>7679</v>
      </c>
      <c r="T1870" t="s">
        <v>1755</v>
      </c>
      <c r="U1870" t="s">
        <v>34</v>
      </c>
    </row>
    <row r="1871" spans="1:21" hidden="1" x14ac:dyDescent="0.25">
      <c r="A1871" t="s">
        <v>7680</v>
      </c>
      <c r="B1871" s="1">
        <v>35999</v>
      </c>
      <c r="C1871" t="s">
        <v>22</v>
      </c>
      <c r="D1871" t="s">
        <v>7681</v>
      </c>
      <c r="E1871" t="s">
        <v>24</v>
      </c>
      <c r="F1871" t="s">
        <v>7037</v>
      </c>
      <c r="G1871" t="s">
        <v>7117</v>
      </c>
      <c r="H1871" t="s">
        <v>27</v>
      </c>
      <c r="I1871" t="s">
        <v>7039</v>
      </c>
      <c r="J1871" t="s">
        <v>7118</v>
      </c>
      <c r="K1871" t="s">
        <v>7117</v>
      </c>
      <c r="L1871" t="s">
        <v>27</v>
      </c>
      <c r="M1871" t="s">
        <v>7039</v>
      </c>
      <c r="N1871" t="s">
        <v>7118</v>
      </c>
      <c r="O1871" t="s">
        <v>76</v>
      </c>
      <c r="P1871">
        <v>2020</v>
      </c>
      <c r="Q1871" t="s">
        <v>31</v>
      </c>
      <c r="R1871" t="s">
        <v>7682</v>
      </c>
    </row>
    <row r="1872" spans="1:21" hidden="1" x14ac:dyDescent="0.25">
      <c r="A1872" t="s">
        <v>7683</v>
      </c>
      <c r="B1872" s="1">
        <v>37134</v>
      </c>
      <c r="C1872" t="s">
        <v>22</v>
      </c>
      <c r="D1872" t="s">
        <v>7684</v>
      </c>
      <c r="E1872" t="s">
        <v>24</v>
      </c>
      <c r="F1872" t="s">
        <v>7685</v>
      </c>
      <c r="G1872" t="s">
        <v>7686</v>
      </c>
      <c r="H1872" t="s">
        <v>44</v>
      </c>
      <c r="I1872" t="s">
        <v>5560</v>
      </c>
      <c r="J1872" t="s">
        <v>7687</v>
      </c>
      <c r="O1872" t="s">
        <v>76</v>
      </c>
      <c r="P1872">
        <v>2020</v>
      </c>
      <c r="Q1872" t="s">
        <v>31</v>
      </c>
      <c r="R1872" t="s">
        <v>7688</v>
      </c>
      <c r="T1872" t="s">
        <v>33</v>
      </c>
      <c r="U1872" t="s">
        <v>34</v>
      </c>
    </row>
    <row r="1873" spans="1:21" hidden="1" x14ac:dyDescent="0.25">
      <c r="A1873" t="s">
        <v>7689</v>
      </c>
      <c r="B1873" s="1">
        <v>18145</v>
      </c>
      <c r="C1873" t="s">
        <v>22</v>
      </c>
      <c r="D1873" t="s">
        <v>7690</v>
      </c>
      <c r="E1873" t="s">
        <v>24</v>
      </c>
      <c r="F1873" t="s">
        <v>7685</v>
      </c>
      <c r="G1873" t="s">
        <v>7691</v>
      </c>
      <c r="H1873" t="s">
        <v>27</v>
      </c>
      <c r="I1873" t="s">
        <v>6869</v>
      </c>
      <c r="J1873" t="s">
        <v>7692</v>
      </c>
      <c r="K1873" t="s">
        <v>7691</v>
      </c>
      <c r="L1873" t="s">
        <v>27</v>
      </c>
      <c r="M1873" t="s">
        <v>6869</v>
      </c>
      <c r="N1873" t="s">
        <v>7692</v>
      </c>
      <c r="O1873" t="s">
        <v>1353</v>
      </c>
      <c r="P1873">
        <v>2020</v>
      </c>
      <c r="Q1873" t="s">
        <v>31</v>
      </c>
      <c r="R1873" t="s">
        <v>7693</v>
      </c>
    </row>
    <row r="1874" spans="1:21" hidden="1" x14ac:dyDescent="0.25">
      <c r="A1874" t="s">
        <v>7694</v>
      </c>
      <c r="B1874" s="1">
        <v>37469</v>
      </c>
      <c r="C1874" t="s">
        <v>36</v>
      </c>
      <c r="D1874" t="s">
        <v>7695</v>
      </c>
      <c r="E1874" t="s">
        <v>24</v>
      </c>
      <c r="F1874" t="s">
        <v>7685</v>
      </c>
      <c r="G1874" t="s">
        <v>7696</v>
      </c>
      <c r="H1874" t="s">
        <v>44</v>
      </c>
      <c r="I1874" t="s">
        <v>7697</v>
      </c>
      <c r="J1874" t="s">
        <v>7698</v>
      </c>
      <c r="O1874" t="s">
        <v>102</v>
      </c>
      <c r="P1874">
        <v>2020</v>
      </c>
      <c r="Q1874" t="s">
        <v>31</v>
      </c>
      <c r="R1874" t="s">
        <v>7699</v>
      </c>
      <c r="T1874" t="s">
        <v>33</v>
      </c>
      <c r="U1874" t="s">
        <v>34</v>
      </c>
    </row>
    <row r="1875" spans="1:21" hidden="1" x14ac:dyDescent="0.25">
      <c r="A1875" t="s">
        <v>7700</v>
      </c>
      <c r="B1875" s="1">
        <v>27668</v>
      </c>
      <c r="C1875" t="s">
        <v>22</v>
      </c>
      <c r="D1875" t="s">
        <v>7701</v>
      </c>
      <c r="E1875" t="s">
        <v>24</v>
      </c>
      <c r="F1875" t="s">
        <v>7685</v>
      </c>
      <c r="G1875" t="s">
        <v>7702</v>
      </c>
      <c r="H1875" t="s">
        <v>27</v>
      </c>
      <c r="I1875" t="s">
        <v>6869</v>
      </c>
      <c r="J1875" t="s">
        <v>6870</v>
      </c>
      <c r="K1875" t="s">
        <v>7702</v>
      </c>
      <c r="L1875" t="s">
        <v>27</v>
      </c>
      <c r="M1875" t="s">
        <v>6869</v>
      </c>
      <c r="N1875" t="s">
        <v>6870</v>
      </c>
      <c r="O1875" t="s">
        <v>1380</v>
      </c>
      <c r="P1875">
        <v>2020</v>
      </c>
      <c r="Q1875" t="s">
        <v>31</v>
      </c>
      <c r="R1875" t="s">
        <v>7703</v>
      </c>
      <c r="T1875" t="s">
        <v>287</v>
      </c>
      <c r="U1875" t="s">
        <v>288</v>
      </c>
    </row>
    <row r="1876" spans="1:21" hidden="1" x14ac:dyDescent="0.25">
      <c r="A1876" t="s">
        <v>7704</v>
      </c>
      <c r="B1876" s="1">
        <v>40081</v>
      </c>
      <c r="C1876" t="s">
        <v>22</v>
      </c>
      <c r="D1876" t="s">
        <v>7705</v>
      </c>
      <c r="E1876" t="s">
        <v>24</v>
      </c>
      <c r="F1876" t="s">
        <v>7685</v>
      </c>
      <c r="G1876" t="s">
        <v>7706</v>
      </c>
      <c r="H1876" t="s">
        <v>44</v>
      </c>
      <c r="I1876" t="s">
        <v>7697</v>
      </c>
      <c r="J1876" t="s">
        <v>7707</v>
      </c>
      <c r="K1876" t="s">
        <v>7708</v>
      </c>
      <c r="L1876" t="s">
        <v>44</v>
      </c>
      <c r="N1876" t="s">
        <v>7707</v>
      </c>
      <c r="O1876" t="s">
        <v>30</v>
      </c>
      <c r="P1876">
        <v>2020</v>
      </c>
      <c r="Q1876" t="s">
        <v>31</v>
      </c>
      <c r="R1876" t="s">
        <v>7709</v>
      </c>
      <c r="T1876" t="s">
        <v>33</v>
      </c>
      <c r="U1876" t="s">
        <v>34</v>
      </c>
    </row>
    <row r="1877" spans="1:21" hidden="1" x14ac:dyDescent="0.25">
      <c r="A1877" t="s">
        <v>7710</v>
      </c>
      <c r="B1877" s="1">
        <v>37520</v>
      </c>
      <c r="C1877" t="s">
        <v>22</v>
      </c>
      <c r="D1877" t="s">
        <v>7711</v>
      </c>
      <c r="E1877" t="s">
        <v>24</v>
      </c>
      <c r="F1877" t="s">
        <v>7712</v>
      </c>
      <c r="G1877" t="s">
        <v>7713</v>
      </c>
      <c r="H1877" t="s">
        <v>24</v>
      </c>
      <c r="I1877" t="s">
        <v>801</v>
      </c>
      <c r="J1877" t="s">
        <v>7714</v>
      </c>
      <c r="O1877" t="s">
        <v>102</v>
      </c>
      <c r="P1877">
        <v>2020</v>
      </c>
      <c r="Q1877" t="s">
        <v>31</v>
      </c>
      <c r="R1877" t="s">
        <v>7715</v>
      </c>
      <c r="T1877" t="s">
        <v>33</v>
      </c>
      <c r="U1877" t="s">
        <v>34</v>
      </c>
    </row>
    <row r="1878" spans="1:21" hidden="1" x14ac:dyDescent="0.25">
      <c r="A1878" t="s">
        <v>7716</v>
      </c>
      <c r="B1878" s="1">
        <v>37430</v>
      </c>
      <c r="C1878" t="s">
        <v>22</v>
      </c>
      <c r="D1878" t="s">
        <v>7717</v>
      </c>
      <c r="E1878" t="s">
        <v>24</v>
      </c>
      <c r="F1878" t="s">
        <v>7712</v>
      </c>
      <c r="G1878" t="s">
        <v>7718</v>
      </c>
      <c r="H1878" t="s">
        <v>27</v>
      </c>
      <c r="I1878" t="s">
        <v>5157</v>
      </c>
      <c r="J1878" t="s">
        <v>5158</v>
      </c>
      <c r="K1878" t="s">
        <v>7718</v>
      </c>
      <c r="L1878" t="s">
        <v>27</v>
      </c>
      <c r="M1878" t="s">
        <v>5157</v>
      </c>
      <c r="N1878" t="s">
        <v>5158</v>
      </c>
      <c r="O1878" t="s">
        <v>102</v>
      </c>
      <c r="P1878">
        <v>2020</v>
      </c>
      <c r="Q1878" t="s">
        <v>31</v>
      </c>
      <c r="R1878" t="s">
        <v>7719</v>
      </c>
    </row>
    <row r="1879" spans="1:21" hidden="1" x14ac:dyDescent="0.25">
      <c r="A1879" t="s">
        <v>7720</v>
      </c>
      <c r="B1879" s="1">
        <v>37432</v>
      </c>
      <c r="C1879" t="s">
        <v>22</v>
      </c>
      <c r="D1879" t="s">
        <v>7721</v>
      </c>
      <c r="E1879" t="s">
        <v>24</v>
      </c>
      <c r="F1879" t="s">
        <v>7712</v>
      </c>
      <c r="G1879" t="s">
        <v>7722</v>
      </c>
      <c r="H1879" t="s">
        <v>44</v>
      </c>
      <c r="I1879" t="s">
        <v>801</v>
      </c>
      <c r="J1879" t="s">
        <v>802</v>
      </c>
      <c r="O1879" t="s">
        <v>102</v>
      </c>
      <c r="P1879">
        <v>2020</v>
      </c>
      <c r="Q1879" t="s">
        <v>31</v>
      </c>
      <c r="R1879" t="s">
        <v>7723</v>
      </c>
      <c r="T1879" t="s">
        <v>33</v>
      </c>
      <c r="U1879" t="s">
        <v>34</v>
      </c>
    </row>
    <row r="1880" spans="1:21" hidden="1" x14ac:dyDescent="0.25">
      <c r="A1880" t="s">
        <v>7724</v>
      </c>
      <c r="B1880" s="1">
        <v>37655</v>
      </c>
      <c r="C1880" t="s">
        <v>22</v>
      </c>
      <c r="D1880" t="s">
        <v>7725</v>
      </c>
      <c r="E1880" t="s">
        <v>24</v>
      </c>
      <c r="F1880" t="s">
        <v>7712</v>
      </c>
      <c r="G1880" t="s">
        <v>7726</v>
      </c>
      <c r="H1880" t="s">
        <v>27</v>
      </c>
      <c r="I1880" t="s">
        <v>5157</v>
      </c>
      <c r="J1880" t="s">
        <v>5158</v>
      </c>
      <c r="K1880" t="s">
        <v>7726</v>
      </c>
      <c r="L1880" t="s">
        <v>27</v>
      </c>
      <c r="M1880" t="s">
        <v>5157</v>
      </c>
      <c r="N1880" t="s">
        <v>5158</v>
      </c>
      <c r="O1880" t="s">
        <v>102</v>
      </c>
      <c r="P1880">
        <v>2020</v>
      </c>
      <c r="Q1880" t="s">
        <v>31</v>
      </c>
      <c r="R1880" t="s">
        <v>7727</v>
      </c>
      <c r="T1880" t="s">
        <v>33</v>
      </c>
      <c r="U1880" t="s">
        <v>34</v>
      </c>
    </row>
    <row r="1881" spans="1:21" hidden="1" x14ac:dyDescent="0.25">
      <c r="A1881" t="s">
        <v>7728</v>
      </c>
      <c r="B1881" s="1">
        <v>37429</v>
      </c>
      <c r="C1881" t="s">
        <v>22</v>
      </c>
      <c r="D1881" t="s">
        <v>7729</v>
      </c>
      <c r="E1881" t="s">
        <v>24</v>
      </c>
      <c r="F1881" t="s">
        <v>7712</v>
      </c>
      <c r="G1881" t="s">
        <v>7730</v>
      </c>
      <c r="H1881" t="s">
        <v>27</v>
      </c>
      <c r="I1881" t="s">
        <v>5157</v>
      </c>
      <c r="J1881" t="s">
        <v>5158</v>
      </c>
      <c r="K1881" t="s">
        <v>7730</v>
      </c>
      <c r="L1881" t="s">
        <v>27</v>
      </c>
      <c r="M1881" t="s">
        <v>5157</v>
      </c>
      <c r="N1881" t="s">
        <v>5158</v>
      </c>
      <c r="O1881" t="s">
        <v>102</v>
      </c>
      <c r="P1881">
        <v>2020</v>
      </c>
      <c r="Q1881" t="s">
        <v>31</v>
      </c>
      <c r="R1881" t="s">
        <v>7731</v>
      </c>
      <c r="T1881" t="s">
        <v>33</v>
      </c>
      <c r="U1881" t="s">
        <v>34</v>
      </c>
    </row>
    <row r="1882" spans="1:21" hidden="1" x14ac:dyDescent="0.25">
      <c r="A1882" t="s">
        <v>7732</v>
      </c>
      <c r="B1882" s="1">
        <v>37286</v>
      </c>
      <c r="C1882" t="s">
        <v>36</v>
      </c>
      <c r="D1882" t="s">
        <v>7733</v>
      </c>
      <c r="E1882" t="s">
        <v>24</v>
      </c>
      <c r="F1882" t="s">
        <v>7712</v>
      </c>
      <c r="G1882" t="s">
        <v>7734</v>
      </c>
      <c r="H1882" t="s">
        <v>24</v>
      </c>
      <c r="I1882" t="s">
        <v>801</v>
      </c>
      <c r="J1882" t="s">
        <v>7714</v>
      </c>
      <c r="K1882" t="s">
        <v>7735</v>
      </c>
      <c r="L1882" t="s">
        <v>24</v>
      </c>
      <c r="N1882" t="s">
        <v>7714</v>
      </c>
      <c r="O1882" t="s">
        <v>76</v>
      </c>
      <c r="P1882">
        <v>2020</v>
      </c>
      <c r="Q1882" t="s">
        <v>31</v>
      </c>
      <c r="R1882" t="s">
        <v>7736</v>
      </c>
      <c r="T1882" t="s">
        <v>33</v>
      </c>
      <c r="U1882" t="s">
        <v>34</v>
      </c>
    </row>
    <row r="1883" spans="1:21" hidden="1" x14ac:dyDescent="0.25">
      <c r="A1883" t="s">
        <v>7737</v>
      </c>
      <c r="B1883" s="1">
        <v>38058</v>
      </c>
      <c r="C1883" t="s">
        <v>22</v>
      </c>
      <c r="D1883" t="s">
        <v>7738</v>
      </c>
      <c r="E1883" t="s">
        <v>24</v>
      </c>
      <c r="F1883" t="s">
        <v>7712</v>
      </c>
      <c r="G1883" t="s">
        <v>7718</v>
      </c>
      <c r="H1883" t="s">
        <v>27</v>
      </c>
      <c r="I1883" t="s">
        <v>5157</v>
      </c>
      <c r="J1883" t="s">
        <v>5158</v>
      </c>
      <c r="K1883" t="s">
        <v>7718</v>
      </c>
      <c r="L1883" t="s">
        <v>27</v>
      </c>
      <c r="M1883" t="s">
        <v>5157</v>
      </c>
      <c r="N1883" t="s">
        <v>5158</v>
      </c>
      <c r="O1883" t="s">
        <v>102</v>
      </c>
      <c r="P1883">
        <v>2020</v>
      </c>
      <c r="Q1883" t="s">
        <v>31</v>
      </c>
      <c r="R1883" t="s">
        <v>7739</v>
      </c>
      <c r="T1883" t="s">
        <v>33</v>
      </c>
      <c r="U1883" t="s">
        <v>34</v>
      </c>
    </row>
    <row r="1884" spans="1:21" hidden="1" x14ac:dyDescent="0.25">
      <c r="A1884" t="s">
        <v>7740</v>
      </c>
      <c r="B1884" s="1">
        <v>37960</v>
      </c>
      <c r="C1884" t="s">
        <v>22</v>
      </c>
      <c r="D1884" t="s">
        <v>7741</v>
      </c>
      <c r="E1884" t="s">
        <v>24</v>
      </c>
      <c r="F1884" t="s">
        <v>7712</v>
      </c>
      <c r="G1884" t="s">
        <v>7742</v>
      </c>
      <c r="H1884" t="s">
        <v>7743</v>
      </c>
      <c r="I1884" t="s">
        <v>7744</v>
      </c>
      <c r="J1884" t="s">
        <v>7744</v>
      </c>
      <c r="K1884" t="s">
        <v>7745</v>
      </c>
      <c r="L1884" t="s">
        <v>7746</v>
      </c>
      <c r="N1884" t="s">
        <v>7747</v>
      </c>
      <c r="O1884" t="s">
        <v>102</v>
      </c>
      <c r="P1884">
        <v>2020</v>
      </c>
      <c r="Q1884" t="s">
        <v>31</v>
      </c>
      <c r="R1884" t="s">
        <v>7748</v>
      </c>
      <c r="T1884" t="s">
        <v>33</v>
      </c>
      <c r="U1884" t="s">
        <v>34</v>
      </c>
    </row>
    <row r="1885" spans="1:21" hidden="1" x14ac:dyDescent="0.25">
      <c r="A1885" t="s">
        <v>7749</v>
      </c>
      <c r="B1885" s="1">
        <v>37961</v>
      </c>
      <c r="C1885" t="s">
        <v>22</v>
      </c>
      <c r="D1885" t="s">
        <v>7750</v>
      </c>
      <c r="E1885" t="s">
        <v>24</v>
      </c>
      <c r="F1885" t="s">
        <v>7712</v>
      </c>
      <c r="G1885" t="s">
        <v>7751</v>
      </c>
      <c r="H1885" t="s">
        <v>27</v>
      </c>
      <c r="I1885" t="s">
        <v>5157</v>
      </c>
      <c r="J1885" t="s">
        <v>5158</v>
      </c>
      <c r="K1885" t="s">
        <v>7751</v>
      </c>
      <c r="L1885" t="s">
        <v>27</v>
      </c>
      <c r="M1885" t="s">
        <v>5157</v>
      </c>
      <c r="N1885" t="s">
        <v>5158</v>
      </c>
      <c r="O1885" t="s">
        <v>102</v>
      </c>
      <c r="P1885">
        <v>2020</v>
      </c>
      <c r="Q1885" t="s">
        <v>31</v>
      </c>
      <c r="R1885" t="s">
        <v>7752</v>
      </c>
      <c r="T1885" t="s">
        <v>33</v>
      </c>
      <c r="U1885" t="s">
        <v>34</v>
      </c>
    </row>
    <row r="1886" spans="1:21" hidden="1" x14ac:dyDescent="0.25">
      <c r="A1886" t="s">
        <v>7753</v>
      </c>
      <c r="B1886" s="1">
        <v>37917</v>
      </c>
      <c r="C1886" t="s">
        <v>22</v>
      </c>
      <c r="D1886" t="s">
        <v>7754</v>
      </c>
      <c r="E1886" t="s">
        <v>24</v>
      </c>
      <c r="F1886" t="s">
        <v>7712</v>
      </c>
      <c r="G1886" t="s">
        <v>5156</v>
      </c>
      <c r="H1886" t="s">
        <v>27</v>
      </c>
      <c r="I1886" t="s">
        <v>5157</v>
      </c>
      <c r="J1886" t="s">
        <v>5158</v>
      </c>
      <c r="K1886" t="s">
        <v>5156</v>
      </c>
      <c r="L1886" t="s">
        <v>27</v>
      </c>
      <c r="M1886" t="s">
        <v>5157</v>
      </c>
      <c r="N1886" t="s">
        <v>5158</v>
      </c>
      <c r="O1886" t="s">
        <v>102</v>
      </c>
      <c r="P1886">
        <v>2020</v>
      </c>
      <c r="Q1886" t="s">
        <v>31</v>
      </c>
      <c r="R1886" t="s">
        <v>7755</v>
      </c>
      <c r="T1886" t="s">
        <v>1036</v>
      </c>
      <c r="U1886" t="s">
        <v>34</v>
      </c>
    </row>
    <row r="1887" spans="1:21" hidden="1" x14ac:dyDescent="0.25">
      <c r="A1887" t="s">
        <v>7756</v>
      </c>
      <c r="B1887" s="1">
        <v>31880</v>
      </c>
      <c r="C1887" t="s">
        <v>36</v>
      </c>
      <c r="D1887" t="s">
        <v>7757</v>
      </c>
      <c r="E1887" t="s">
        <v>24</v>
      </c>
      <c r="F1887" t="s">
        <v>7758</v>
      </c>
      <c r="G1887" t="s">
        <v>7759</v>
      </c>
      <c r="H1887" t="s">
        <v>27</v>
      </c>
      <c r="I1887" t="s">
        <v>7760</v>
      </c>
      <c r="J1887" t="s">
        <v>7761</v>
      </c>
      <c r="K1887" t="s">
        <v>7759</v>
      </c>
      <c r="L1887" t="s">
        <v>27</v>
      </c>
      <c r="M1887" t="s">
        <v>7760</v>
      </c>
      <c r="N1887" t="s">
        <v>7761</v>
      </c>
      <c r="O1887" t="s">
        <v>711</v>
      </c>
      <c r="P1887">
        <v>2020</v>
      </c>
      <c r="Q1887" t="s">
        <v>31</v>
      </c>
      <c r="R1887" t="s">
        <v>7762</v>
      </c>
    </row>
    <row r="1888" spans="1:21" hidden="1" x14ac:dyDescent="0.25">
      <c r="A1888" t="s">
        <v>7763</v>
      </c>
      <c r="B1888" s="1">
        <v>29628</v>
      </c>
      <c r="C1888" t="s">
        <v>22</v>
      </c>
      <c r="D1888" t="s">
        <v>7764</v>
      </c>
      <c r="E1888" t="s">
        <v>24</v>
      </c>
      <c r="F1888" t="s">
        <v>7758</v>
      </c>
      <c r="G1888" t="s">
        <v>7759</v>
      </c>
      <c r="H1888" t="s">
        <v>27</v>
      </c>
      <c r="I1888" t="s">
        <v>7760</v>
      </c>
      <c r="J1888" t="s">
        <v>7761</v>
      </c>
      <c r="K1888" t="s">
        <v>7759</v>
      </c>
      <c r="L1888" t="s">
        <v>27</v>
      </c>
      <c r="M1888" t="s">
        <v>7760</v>
      </c>
      <c r="N1888" t="s">
        <v>7761</v>
      </c>
      <c r="O1888" t="s">
        <v>788</v>
      </c>
      <c r="P1888">
        <v>2020</v>
      </c>
      <c r="Q1888" t="s">
        <v>31</v>
      </c>
      <c r="R1888" t="s">
        <v>7765</v>
      </c>
    </row>
    <row r="1889" spans="1:21" hidden="1" x14ac:dyDescent="0.25">
      <c r="A1889" t="s">
        <v>7766</v>
      </c>
      <c r="B1889" s="1">
        <v>35562</v>
      </c>
      <c r="C1889" t="s">
        <v>22</v>
      </c>
      <c r="D1889" t="s">
        <v>7767</v>
      </c>
      <c r="E1889" t="s">
        <v>24</v>
      </c>
      <c r="F1889" t="s">
        <v>7758</v>
      </c>
      <c r="G1889" t="s">
        <v>7759</v>
      </c>
      <c r="H1889" t="s">
        <v>27</v>
      </c>
      <c r="I1889" t="s">
        <v>7760</v>
      </c>
      <c r="J1889" t="s">
        <v>7761</v>
      </c>
      <c r="K1889" t="s">
        <v>7759</v>
      </c>
      <c r="L1889" t="s">
        <v>27</v>
      </c>
      <c r="M1889" t="s">
        <v>7760</v>
      </c>
      <c r="N1889" t="s">
        <v>7761</v>
      </c>
      <c r="O1889" t="s">
        <v>76</v>
      </c>
      <c r="P1889">
        <v>2020</v>
      </c>
      <c r="Q1889" t="s">
        <v>31</v>
      </c>
      <c r="R1889" t="s">
        <v>7768</v>
      </c>
    </row>
    <row r="1890" spans="1:21" hidden="1" x14ac:dyDescent="0.25">
      <c r="A1890" t="s">
        <v>7769</v>
      </c>
      <c r="B1890" s="1">
        <v>33039</v>
      </c>
      <c r="C1890" t="s">
        <v>22</v>
      </c>
      <c r="D1890" t="s">
        <v>7770</v>
      </c>
      <c r="E1890" t="s">
        <v>24</v>
      </c>
      <c r="F1890" t="s">
        <v>7758</v>
      </c>
      <c r="G1890" t="s">
        <v>7759</v>
      </c>
      <c r="H1890" t="s">
        <v>27</v>
      </c>
      <c r="I1890" t="s">
        <v>7760</v>
      </c>
      <c r="J1890" t="s">
        <v>7761</v>
      </c>
      <c r="K1890" t="s">
        <v>7759</v>
      </c>
      <c r="L1890" t="s">
        <v>27</v>
      </c>
      <c r="M1890" t="s">
        <v>7760</v>
      </c>
      <c r="N1890" t="s">
        <v>7761</v>
      </c>
      <c r="O1890" t="s">
        <v>1193</v>
      </c>
      <c r="P1890">
        <v>2020</v>
      </c>
      <c r="Q1890" t="s">
        <v>31</v>
      </c>
      <c r="R1890" t="s">
        <v>7771</v>
      </c>
    </row>
    <row r="1891" spans="1:21" hidden="1" x14ac:dyDescent="0.25">
      <c r="A1891" t="s">
        <v>7772</v>
      </c>
      <c r="B1891" s="1">
        <v>40303</v>
      </c>
      <c r="C1891" t="s">
        <v>36</v>
      </c>
      <c r="D1891" t="s">
        <v>7773</v>
      </c>
      <c r="E1891" t="s">
        <v>24</v>
      </c>
      <c r="F1891" t="s">
        <v>7774</v>
      </c>
      <c r="G1891" t="s">
        <v>7775</v>
      </c>
      <c r="H1891" t="s">
        <v>44</v>
      </c>
      <c r="I1891" t="s">
        <v>1067</v>
      </c>
      <c r="J1891" t="s">
        <v>1068</v>
      </c>
      <c r="K1891" t="s">
        <v>7776</v>
      </c>
      <c r="L1891" t="s">
        <v>44</v>
      </c>
      <c r="N1891" t="s">
        <v>1068</v>
      </c>
      <c r="O1891" t="s">
        <v>30</v>
      </c>
      <c r="P1891">
        <v>2020</v>
      </c>
      <c r="Q1891" t="s">
        <v>31</v>
      </c>
      <c r="R1891" t="s">
        <v>7777</v>
      </c>
      <c r="T1891" t="s">
        <v>33</v>
      </c>
      <c r="U1891" t="s">
        <v>34</v>
      </c>
    </row>
    <row r="1892" spans="1:21" hidden="1" x14ac:dyDescent="0.25">
      <c r="A1892" t="s">
        <v>7778</v>
      </c>
      <c r="B1892" s="1">
        <v>40308</v>
      </c>
      <c r="C1892" t="s">
        <v>36</v>
      </c>
      <c r="D1892" t="s">
        <v>7779</v>
      </c>
      <c r="E1892" t="s">
        <v>24</v>
      </c>
      <c r="F1892" t="s">
        <v>7774</v>
      </c>
      <c r="G1892" t="s">
        <v>7780</v>
      </c>
      <c r="H1892" t="s">
        <v>44</v>
      </c>
      <c r="I1892" t="s">
        <v>1067</v>
      </c>
      <c r="J1892" t="s">
        <v>1068</v>
      </c>
      <c r="K1892" t="s">
        <v>7776</v>
      </c>
      <c r="L1892" t="s">
        <v>44</v>
      </c>
      <c r="N1892" t="s">
        <v>1068</v>
      </c>
      <c r="O1892" t="s">
        <v>30</v>
      </c>
      <c r="P1892">
        <v>2020</v>
      </c>
      <c r="Q1892" t="s">
        <v>31</v>
      </c>
      <c r="R1892" t="s">
        <v>7781</v>
      </c>
      <c r="T1892" t="s">
        <v>33</v>
      </c>
      <c r="U1892" t="s">
        <v>34</v>
      </c>
    </row>
    <row r="1893" spans="1:21" hidden="1" x14ac:dyDescent="0.25">
      <c r="A1893" t="s">
        <v>7782</v>
      </c>
      <c r="B1893" s="1">
        <v>40263</v>
      </c>
      <c r="C1893" t="s">
        <v>36</v>
      </c>
      <c r="D1893" t="s">
        <v>7783</v>
      </c>
      <c r="E1893" t="s">
        <v>24</v>
      </c>
      <c r="F1893" t="s">
        <v>7774</v>
      </c>
      <c r="G1893" t="s">
        <v>7784</v>
      </c>
      <c r="H1893" t="s">
        <v>44</v>
      </c>
      <c r="I1893" t="s">
        <v>1067</v>
      </c>
      <c r="J1893" t="s">
        <v>1068</v>
      </c>
      <c r="K1893" t="s">
        <v>7785</v>
      </c>
      <c r="L1893" t="s">
        <v>44</v>
      </c>
      <c r="N1893" t="s">
        <v>1068</v>
      </c>
      <c r="O1893" t="s">
        <v>30</v>
      </c>
      <c r="P1893">
        <v>2020</v>
      </c>
      <c r="Q1893" t="s">
        <v>31</v>
      </c>
      <c r="R1893" t="s">
        <v>7786</v>
      </c>
      <c r="T1893" t="s">
        <v>33</v>
      </c>
      <c r="U1893" t="s">
        <v>341</v>
      </c>
    </row>
    <row r="1894" spans="1:21" hidden="1" x14ac:dyDescent="0.25">
      <c r="A1894" t="s">
        <v>7787</v>
      </c>
      <c r="B1894" s="1">
        <v>40186</v>
      </c>
      <c r="C1894" t="s">
        <v>36</v>
      </c>
      <c r="D1894" t="s">
        <v>7788</v>
      </c>
      <c r="E1894" t="s">
        <v>24</v>
      </c>
      <c r="F1894" t="s">
        <v>7774</v>
      </c>
      <c r="G1894" t="s">
        <v>7780</v>
      </c>
      <c r="H1894" t="s">
        <v>44</v>
      </c>
      <c r="I1894" t="s">
        <v>1067</v>
      </c>
      <c r="J1894" t="s">
        <v>1068</v>
      </c>
      <c r="K1894" t="s">
        <v>7776</v>
      </c>
      <c r="L1894" t="s">
        <v>44</v>
      </c>
      <c r="N1894" t="s">
        <v>1068</v>
      </c>
      <c r="O1894" t="s">
        <v>30</v>
      </c>
      <c r="P1894">
        <v>2020</v>
      </c>
      <c r="Q1894" t="s">
        <v>31</v>
      </c>
      <c r="R1894" t="s">
        <v>7789</v>
      </c>
      <c r="T1894" t="s">
        <v>421</v>
      </c>
      <c r="U1894" t="s">
        <v>34</v>
      </c>
    </row>
    <row r="1895" spans="1:21" hidden="1" x14ac:dyDescent="0.25">
      <c r="A1895" t="s">
        <v>7790</v>
      </c>
      <c r="B1895" s="1">
        <v>40519</v>
      </c>
      <c r="C1895" t="s">
        <v>36</v>
      </c>
      <c r="D1895" t="s">
        <v>7791</v>
      </c>
      <c r="E1895" t="s">
        <v>24</v>
      </c>
      <c r="F1895" t="s">
        <v>7774</v>
      </c>
      <c r="G1895" t="s">
        <v>7792</v>
      </c>
      <c r="H1895" t="s">
        <v>44</v>
      </c>
      <c r="I1895" t="s">
        <v>1067</v>
      </c>
      <c r="J1895" t="s">
        <v>1068</v>
      </c>
      <c r="K1895" t="s">
        <v>7793</v>
      </c>
      <c r="L1895" t="s">
        <v>44</v>
      </c>
      <c r="N1895" t="s">
        <v>1068</v>
      </c>
      <c r="O1895" t="s">
        <v>30</v>
      </c>
      <c r="P1895">
        <v>2020</v>
      </c>
      <c r="Q1895" t="s">
        <v>31</v>
      </c>
      <c r="R1895" t="s">
        <v>7794</v>
      </c>
      <c r="T1895" t="s">
        <v>33</v>
      </c>
      <c r="U1895" t="s">
        <v>34</v>
      </c>
    </row>
    <row r="1896" spans="1:21" hidden="1" x14ac:dyDescent="0.25">
      <c r="A1896" t="s">
        <v>7795</v>
      </c>
      <c r="B1896" s="1">
        <v>40271</v>
      </c>
      <c r="C1896" t="s">
        <v>36</v>
      </c>
      <c r="D1896" t="s">
        <v>7796</v>
      </c>
      <c r="E1896" t="s">
        <v>24</v>
      </c>
      <c r="F1896" t="s">
        <v>7774</v>
      </c>
      <c r="G1896" t="s">
        <v>7797</v>
      </c>
      <c r="H1896" t="s">
        <v>44</v>
      </c>
      <c r="I1896" t="s">
        <v>1067</v>
      </c>
      <c r="J1896" t="s">
        <v>1068</v>
      </c>
      <c r="K1896" t="s">
        <v>7798</v>
      </c>
      <c r="L1896" t="s">
        <v>44</v>
      </c>
      <c r="N1896" t="s">
        <v>1068</v>
      </c>
      <c r="O1896" t="s">
        <v>30</v>
      </c>
      <c r="P1896">
        <v>2020</v>
      </c>
      <c r="Q1896" t="s">
        <v>31</v>
      </c>
      <c r="R1896" t="s">
        <v>7799</v>
      </c>
      <c r="T1896" t="s">
        <v>33</v>
      </c>
      <c r="U1896" t="s">
        <v>34</v>
      </c>
    </row>
    <row r="1897" spans="1:21" hidden="1" x14ac:dyDescent="0.25">
      <c r="A1897" t="s">
        <v>7800</v>
      </c>
      <c r="B1897" s="1">
        <v>40299</v>
      </c>
      <c r="C1897" t="s">
        <v>36</v>
      </c>
      <c r="D1897" t="s">
        <v>7801</v>
      </c>
      <c r="E1897" t="s">
        <v>24</v>
      </c>
      <c r="F1897" t="s">
        <v>7774</v>
      </c>
      <c r="G1897" t="s">
        <v>7802</v>
      </c>
      <c r="H1897" t="s">
        <v>44</v>
      </c>
      <c r="I1897" t="s">
        <v>1067</v>
      </c>
      <c r="J1897" t="s">
        <v>1068</v>
      </c>
      <c r="K1897" t="s">
        <v>7803</v>
      </c>
      <c r="L1897" t="s">
        <v>44</v>
      </c>
      <c r="N1897" t="s">
        <v>1068</v>
      </c>
      <c r="O1897" t="s">
        <v>30</v>
      </c>
      <c r="P1897">
        <v>2020</v>
      </c>
      <c r="Q1897" t="s">
        <v>31</v>
      </c>
      <c r="R1897" t="s">
        <v>7804</v>
      </c>
      <c r="T1897" t="s">
        <v>33</v>
      </c>
      <c r="U1897" t="s">
        <v>34</v>
      </c>
    </row>
    <row r="1898" spans="1:21" hidden="1" x14ac:dyDescent="0.25">
      <c r="A1898" t="s">
        <v>7805</v>
      </c>
      <c r="B1898" s="1">
        <v>40312</v>
      </c>
      <c r="C1898" t="s">
        <v>36</v>
      </c>
      <c r="D1898" t="s">
        <v>7806</v>
      </c>
      <c r="E1898" t="s">
        <v>24</v>
      </c>
      <c r="F1898" t="s">
        <v>7774</v>
      </c>
      <c r="G1898" t="s">
        <v>7802</v>
      </c>
      <c r="H1898" t="s">
        <v>44</v>
      </c>
      <c r="I1898" t="s">
        <v>1067</v>
      </c>
      <c r="J1898" t="s">
        <v>1068</v>
      </c>
      <c r="K1898" t="s">
        <v>7803</v>
      </c>
      <c r="L1898" t="s">
        <v>44</v>
      </c>
      <c r="N1898" t="s">
        <v>1068</v>
      </c>
      <c r="O1898" t="s">
        <v>30</v>
      </c>
      <c r="P1898">
        <v>2020</v>
      </c>
      <c r="Q1898" t="s">
        <v>31</v>
      </c>
      <c r="R1898" t="s">
        <v>7807</v>
      </c>
      <c r="T1898" t="s">
        <v>421</v>
      </c>
      <c r="U1898" t="s">
        <v>34</v>
      </c>
    </row>
    <row r="1899" spans="1:21" hidden="1" x14ac:dyDescent="0.25">
      <c r="A1899" t="s">
        <v>7808</v>
      </c>
      <c r="B1899" s="1">
        <v>40183</v>
      </c>
      <c r="C1899" t="s">
        <v>36</v>
      </c>
      <c r="D1899" t="s">
        <v>7809</v>
      </c>
      <c r="E1899" t="s">
        <v>24</v>
      </c>
      <c r="F1899" t="s">
        <v>7774</v>
      </c>
      <c r="G1899" t="s">
        <v>7810</v>
      </c>
      <c r="H1899" t="s">
        <v>44</v>
      </c>
      <c r="I1899" t="s">
        <v>1067</v>
      </c>
      <c r="J1899" t="s">
        <v>1068</v>
      </c>
      <c r="K1899" t="s">
        <v>7811</v>
      </c>
      <c r="L1899" t="s">
        <v>44</v>
      </c>
      <c r="N1899" t="s">
        <v>1068</v>
      </c>
      <c r="O1899" t="s">
        <v>30</v>
      </c>
      <c r="P1899">
        <v>2020</v>
      </c>
      <c r="Q1899" t="s">
        <v>31</v>
      </c>
      <c r="R1899" t="s">
        <v>7812</v>
      </c>
      <c r="T1899" t="s">
        <v>287</v>
      </c>
      <c r="U1899" t="s">
        <v>288</v>
      </c>
    </row>
    <row r="1900" spans="1:21" hidden="1" x14ac:dyDescent="0.25">
      <c r="A1900" t="s">
        <v>7813</v>
      </c>
      <c r="B1900" s="1">
        <v>40389</v>
      </c>
      <c r="C1900" t="s">
        <v>36</v>
      </c>
      <c r="D1900" t="s">
        <v>7814</v>
      </c>
      <c r="E1900" t="s">
        <v>24</v>
      </c>
      <c r="F1900" t="s">
        <v>7774</v>
      </c>
      <c r="G1900" t="s">
        <v>7780</v>
      </c>
      <c r="H1900" t="s">
        <v>44</v>
      </c>
      <c r="I1900" t="s">
        <v>1067</v>
      </c>
      <c r="J1900" t="s">
        <v>1068</v>
      </c>
      <c r="K1900" t="s">
        <v>7776</v>
      </c>
      <c r="L1900" t="s">
        <v>44</v>
      </c>
      <c r="N1900" t="s">
        <v>1068</v>
      </c>
      <c r="O1900" t="s">
        <v>30</v>
      </c>
      <c r="P1900">
        <v>2020</v>
      </c>
      <c r="Q1900" t="s">
        <v>31</v>
      </c>
      <c r="R1900" t="s">
        <v>7815</v>
      </c>
      <c r="T1900" t="s">
        <v>287</v>
      </c>
      <c r="U1900" t="s">
        <v>288</v>
      </c>
    </row>
    <row r="1901" spans="1:21" hidden="1" x14ac:dyDescent="0.25">
      <c r="A1901" t="s">
        <v>7816</v>
      </c>
      <c r="B1901" s="1">
        <v>40199</v>
      </c>
      <c r="C1901" t="s">
        <v>36</v>
      </c>
      <c r="D1901" t="s">
        <v>7817</v>
      </c>
      <c r="E1901" t="s">
        <v>24</v>
      </c>
      <c r="F1901" t="s">
        <v>7774</v>
      </c>
      <c r="G1901" t="s">
        <v>7818</v>
      </c>
      <c r="H1901" t="s">
        <v>44</v>
      </c>
      <c r="I1901" t="s">
        <v>1067</v>
      </c>
      <c r="J1901" t="s">
        <v>1068</v>
      </c>
      <c r="K1901" t="s">
        <v>7819</v>
      </c>
      <c r="L1901" t="s">
        <v>44</v>
      </c>
      <c r="N1901" t="s">
        <v>1068</v>
      </c>
      <c r="O1901" t="s">
        <v>30</v>
      </c>
      <c r="P1901">
        <v>2020</v>
      </c>
      <c r="Q1901" t="s">
        <v>31</v>
      </c>
      <c r="R1901" t="s">
        <v>7820</v>
      </c>
      <c r="T1901" t="s">
        <v>33</v>
      </c>
      <c r="U1901" t="s">
        <v>34</v>
      </c>
    </row>
    <row r="1902" spans="1:21" hidden="1" x14ac:dyDescent="0.25">
      <c r="A1902" t="s">
        <v>7821</v>
      </c>
      <c r="B1902" s="1">
        <v>40445</v>
      </c>
      <c r="C1902" t="s">
        <v>36</v>
      </c>
      <c r="D1902" t="s">
        <v>7822</v>
      </c>
      <c r="E1902" t="s">
        <v>24</v>
      </c>
      <c r="F1902" t="s">
        <v>7774</v>
      </c>
      <c r="G1902" t="s">
        <v>7823</v>
      </c>
      <c r="H1902" t="s">
        <v>44</v>
      </c>
      <c r="I1902" t="s">
        <v>1067</v>
      </c>
      <c r="J1902" t="s">
        <v>1068</v>
      </c>
      <c r="K1902" t="s">
        <v>7824</v>
      </c>
      <c r="L1902" t="s">
        <v>44</v>
      </c>
      <c r="N1902" t="s">
        <v>1068</v>
      </c>
      <c r="O1902" t="s">
        <v>30</v>
      </c>
      <c r="P1902">
        <v>2020</v>
      </c>
      <c r="Q1902" t="s">
        <v>31</v>
      </c>
      <c r="R1902" t="s">
        <v>7825</v>
      </c>
      <c r="T1902" t="s">
        <v>33</v>
      </c>
      <c r="U1902" t="s">
        <v>34</v>
      </c>
    </row>
    <row r="1903" spans="1:21" hidden="1" x14ac:dyDescent="0.25">
      <c r="A1903" t="s">
        <v>7826</v>
      </c>
      <c r="B1903" s="1">
        <v>40220</v>
      </c>
      <c r="C1903" t="s">
        <v>36</v>
      </c>
      <c r="D1903" t="s">
        <v>7827</v>
      </c>
      <c r="E1903" t="s">
        <v>24</v>
      </c>
      <c r="F1903" t="s">
        <v>7774</v>
      </c>
      <c r="G1903" t="s">
        <v>7828</v>
      </c>
      <c r="H1903" t="s">
        <v>44</v>
      </c>
      <c r="I1903" t="s">
        <v>1067</v>
      </c>
      <c r="J1903" t="s">
        <v>1068</v>
      </c>
      <c r="K1903" t="s">
        <v>7829</v>
      </c>
      <c r="L1903" t="s">
        <v>44</v>
      </c>
      <c r="N1903" t="s">
        <v>1068</v>
      </c>
      <c r="O1903" t="s">
        <v>30</v>
      </c>
      <c r="P1903">
        <v>2020</v>
      </c>
      <c r="Q1903" t="s">
        <v>31</v>
      </c>
      <c r="R1903" t="s">
        <v>7830</v>
      </c>
      <c r="T1903" t="s">
        <v>33</v>
      </c>
      <c r="U1903" t="s">
        <v>34</v>
      </c>
    </row>
    <row r="1904" spans="1:21" hidden="1" x14ac:dyDescent="0.25">
      <c r="A1904" t="s">
        <v>7831</v>
      </c>
      <c r="B1904" s="1">
        <v>40347</v>
      </c>
      <c r="C1904" t="s">
        <v>36</v>
      </c>
      <c r="D1904" t="s">
        <v>7832</v>
      </c>
      <c r="E1904" t="s">
        <v>24</v>
      </c>
      <c r="F1904" t="s">
        <v>7774</v>
      </c>
      <c r="G1904" t="s">
        <v>7833</v>
      </c>
      <c r="H1904" t="s">
        <v>44</v>
      </c>
      <c r="I1904" t="s">
        <v>1067</v>
      </c>
      <c r="J1904" t="s">
        <v>1068</v>
      </c>
      <c r="K1904" t="s">
        <v>7834</v>
      </c>
      <c r="L1904" t="s">
        <v>44</v>
      </c>
      <c r="N1904" t="s">
        <v>1068</v>
      </c>
      <c r="O1904" t="s">
        <v>30</v>
      </c>
      <c r="P1904">
        <v>2020</v>
      </c>
      <c r="Q1904" t="s">
        <v>31</v>
      </c>
      <c r="R1904" t="s">
        <v>7835</v>
      </c>
      <c r="T1904" t="s">
        <v>33</v>
      </c>
      <c r="U1904" t="s">
        <v>34</v>
      </c>
    </row>
    <row r="1905" spans="1:21" hidden="1" x14ac:dyDescent="0.25">
      <c r="A1905" t="s">
        <v>7836</v>
      </c>
      <c r="B1905" s="1">
        <v>40425</v>
      </c>
      <c r="C1905" t="s">
        <v>36</v>
      </c>
      <c r="D1905" t="s">
        <v>7837</v>
      </c>
      <c r="E1905" t="s">
        <v>24</v>
      </c>
      <c r="F1905" t="s">
        <v>7774</v>
      </c>
      <c r="G1905" t="s">
        <v>7802</v>
      </c>
      <c r="H1905" t="s">
        <v>44</v>
      </c>
      <c r="I1905" t="s">
        <v>1067</v>
      </c>
      <c r="J1905" t="s">
        <v>1068</v>
      </c>
      <c r="K1905" t="s">
        <v>7803</v>
      </c>
      <c r="L1905" t="s">
        <v>44</v>
      </c>
      <c r="N1905" t="s">
        <v>1068</v>
      </c>
      <c r="O1905" t="s">
        <v>30</v>
      </c>
      <c r="P1905">
        <v>2020</v>
      </c>
      <c r="Q1905" t="s">
        <v>31</v>
      </c>
      <c r="R1905" t="s">
        <v>7838</v>
      </c>
      <c r="T1905" t="s">
        <v>33</v>
      </c>
      <c r="U1905" t="s">
        <v>34</v>
      </c>
    </row>
    <row r="1906" spans="1:21" hidden="1" x14ac:dyDescent="0.25">
      <c r="A1906" t="s">
        <v>7839</v>
      </c>
      <c r="B1906" s="1">
        <v>40445</v>
      </c>
      <c r="C1906" t="s">
        <v>36</v>
      </c>
      <c r="D1906" t="s">
        <v>7840</v>
      </c>
      <c r="E1906" t="s">
        <v>24</v>
      </c>
      <c r="F1906" t="s">
        <v>7774</v>
      </c>
      <c r="G1906" t="s">
        <v>7810</v>
      </c>
      <c r="H1906" t="s">
        <v>44</v>
      </c>
      <c r="I1906" t="s">
        <v>1067</v>
      </c>
      <c r="J1906" t="s">
        <v>1068</v>
      </c>
      <c r="K1906" t="s">
        <v>7841</v>
      </c>
      <c r="L1906" t="s">
        <v>44</v>
      </c>
      <c r="N1906" t="s">
        <v>1068</v>
      </c>
      <c r="O1906" t="s">
        <v>30</v>
      </c>
      <c r="P1906">
        <v>2020</v>
      </c>
      <c r="Q1906" t="s">
        <v>31</v>
      </c>
      <c r="R1906" t="s">
        <v>7842</v>
      </c>
      <c r="T1906" t="s">
        <v>33</v>
      </c>
      <c r="U1906" t="s">
        <v>34</v>
      </c>
    </row>
    <row r="1907" spans="1:21" hidden="1" x14ac:dyDescent="0.25">
      <c r="A1907" t="s">
        <v>7843</v>
      </c>
      <c r="B1907" s="1">
        <v>40511</v>
      </c>
      <c r="C1907" t="s">
        <v>36</v>
      </c>
      <c r="D1907" t="s">
        <v>7844</v>
      </c>
      <c r="E1907" t="s">
        <v>24</v>
      </c>
      <c r="F1907" t="s">
        <v>7774</v>
      </c>
      <c r="G1907" t="s">
        <v>7802</v>
      </c>
      <c r="H1907" t="s">
        <v>44</v>
      </c>
      <c r="I1907" t="s">
        <v>1067</v>
      </c>
      <c r="J1907" t="s">
        <v>1068</v>
      </c>
      <c r="K1907" t="s">
        <v>7803</v>
      </c>
      <c r="L1907" t="s">
        <v>44</v>
      </c>
      <c r="N1907" t="s">
        <v>1068</v>
      </c>
      <c r="O1907" t="s">
        <v>30</v>
      </c>
      <c r="P1907">
        <v>2020</v>
      </c>
      <c r="Q1907" t="s">
        <v>31</v>
      </c>
      <c r="R1907" t="s">
        <v>7845</v>
      </c>
      <c r="T1907" t="s">
        <v>33</v>
      </c>
      <c r="U1907" t="s">
        <v>34</v>
      </c>
    </row>
    <row r="1908" spans="1:21" hidden="1" x14ac:dyDescent="0.25">
      <c r="A1908" t="s">
        <v>7846</v>
      </c>
      <c r="B1908" s="1">
        <v>40384</v>
      </c>
      <c r="C1908" t="s">
        <v>36</v>
      </c>
      <c r="D1908" t="s">
        <v>7847</v>
      </c>
      <c r="E1908" t="s">
        <v>24</v>
      </c>
      <c r="F1908" t="s">
        <v>7774</v>
      </c>
      <c r="G1908" t="s">
        <v>7810</v>
      </c>
      <c r="H1908" t="s">
        <v>44</v>
      </c>
      <c r="I1908" t="s">
        <v>1067</v>
      </c>
      <c r="J1908" t="s">
        <v>1068</v>
      </c>
      <c r="K1908" t="s">
        <v>7811</v>
      </c>
      <c r="L1908" t="s">
        <v>44</v>
      </c>
      <c r="N1908" t="s">
        <v>1068</v>
      </c>
      <c r="O1908" t="s">
        <v>30</v>
      </c>
      <c r="P1908">
        <v>2020</v>
      </c>
      <c r="Q1908" t="s">
        <v>31</v>
      </c>
      <c r="R1908" t="s">
        <v>7848</v>
      </c>
      <c r="T1908" t="s">
        <v>33</v>
      </c>
      <c r="U1908" t="s">
        <v>34</v>
      </c>
    </row>
    <row r="1909" spans="1:21" hidden="1" x14ac:dyDescent="0.25">
      <c r="A1909" t="s">
        <v>7849</v>
      </c>
      <c r="B1909" s="1">
        <v>40299</v>
      </c>
      <c r="C1909" t="s">
        <v>36</v>
      </c>
      <c r="D1909" t="s">
        <v>7850</v>
      </c>
      <c r="E1909" t="s">
        <v>24</v>
      </c>
      <c r="F1909" t="s">
        <v>7774</v>
      </c>
      <c r="G1909" t="s">
        <v>7851</v>
      </c>
      <c r="H1909" t="s">
        <v>44</v>
      </c>
      <c r="I1909" t="s">
        <v>1067</v>
      </c>
      <c r="J1909" t="s">
        <v>1068</v>
      </c>
      <c r="K1909" t="s">
        <v>7852</v>
      </c>
      <c r="L1909" t="s">
        <v>44</v>
      </c>
      <c r="N1909" t="s">
        <v>1068</v>
      </c>
      <c r="O1909" t="s">
        <v>30</v>
      </c>
      <c r="P1909">
        <v>2020</v>
      </c>
      <c r="Q1909" t="s">
        <v>31</v>
      </c>
      <c r="R1909" t="s">
        <v>7853</v>
      </c>
      <c r="T1909" t="s">
        <v>33</v>
      </c>
      <c r="U1909" t="s">
        <v>34</v>
      </c>
    </row>
    <row r="1910" spans="1:21" hidden="1" x14ac:dyDescent="0.25">
      <c r="A1910" t="s">
        <v>7854</v>
      </c>
      <c r="B1910" s="1">
        <v>40431</v>
      </c>
      <c r="C1910" t="s">
        <v>36</v>
      </c>
      <c r="D1910" t="s">
        <v>7855</v>
      </c>
      <c r="E1910" t="s">
        <v>24</v>
      </c>
      <c r="F1910" t="s">
        <v>7774</v>
      </c>
      <c r="G1910" t="s">
        <v>7818</v>
      </c>
      <c r="H1910" t="s">
        <v>44</v>
      </c>
      <c r="I1910" t="s">
        <v>1067</v>
      </c>
      <c r="J1910" t="s">
        <v>1068</v>
      </c>
      <c r="K1910" t="s">
        <v>7819</v>
      </c>
      <c r="L1910" t="s">
        <v>44</v>
      </c>
      <c r="N1910" t="s">
        <v>1068</v>
      </c>
      <c r="O1910" t="s">
        <v>30</v>
      </c>
      <c r="P1910">
        <v>2020</v>
      </c>
      <c r="Q1910" t="s">
        <v>31</v>
      </c>
      <c r="R1910" t="s">
        <v>7856</v>
      </c>
      <c r="T1910" t="s">
        <v>1160</v>
      </c>
      <c r="U1910" t="s">
        <v>288</v>
      </c>
    </row>
    <row r="1911" spans="1:21" hidden="1" x14ac:dyDescent="0.25">
      <c r="A1911" t="s">
        <v>7857</v>
      </c>
      <c r="B1911" s="1">
        <v>40204</v>
      </c>
      <c r="C1911" t="s">
        <v>36</v>
      </c>
      <c r="D1911" t="s">
        <v>7858</v>
      </c>
      <c r="E1911" t="s">
        <v>24</v>
      </c>
      <c r="F1911" t="s">
        <v>7774</v>
      </c>
      <c r="G1911" t="s">
        <v>7859</v>
      </c>
      <c r="H1911" t="s">
        <v>44</v>
      </c>
      <c r="I1911" t="s">
        <v>1067</v>
      </c>
      <c r="J1911" t="s">
        <v>1068</v>
      </c>
      <c r="K1911" t="s">
        <v>7860</v>
      </c>
      <c r="L1911" t="s">
        <v>44</v>
      </c>
      <c r="N1911" t="s">
        <v>1068</v>
      </c>
      <c r="O1911" t="s">
        <v>30</v>
      </c>
      <c r="P1911">
        <v>2020</v>
      </c>
      <c r="Q1911" t="s">
        <v>31</v>
      </c>
      <c r="R1911" t="s">
        <v>7861</v>
      </c>
      <c r="T1911" t="s">
        <v>33</v>
      </c>
      <c r="U1911" t="s">
        <v>34</v>
      </c>
    </row>
    <row r="1912" spans="1:21" hidden="1" x14ac:dyDescent="0.25">
      <c r="A1912" t="s">
        <v>7862</v>
      </c>
      <c r="B1912" s="1">
        <v>40503</v>
      </c>
      <c r="C1912" t="s">
        <v>36</v>
      </c>
      <c r="D1912" t="s">
        <v>7863</v>
      </c>
      <c r="E1912" t="s">
        <v>24</v>
      </c>
      <c r="F1912" t="s">
        <v>7774</v>
      </c>
      <c r="G1912" t="s">
        <v>7864</v>
      </c>
      <c r="H1912" t="s">
        <v>44</v>
      </c>
      <c r="I1912" t="s">
        <v>1067</v>
      </c>
      <c r="J1912" t="s">
        <v>7865</v>
      </c>
      <c r="K1912" t="s">
        <v>7785</v>
      </c>
      <c r="L1912" t="s">
        <v>44</v>
      </c>
      <c r="N1912" t="s">
        <v>1068</v>
      </c>
      <c r="O1912" t="s">
        <v>30</v>
      </c>
      <c r="P1912">
        <v>2020</v>
      </c>
      <c r="Q1912" t="s">
        <v>31</v>
      </c>
      <c r="R1912" t="s">
        <v>7866</v>
      </c>
      <c r="T1912" t="s">
        <v>33</v>
      </c>
      <c r="U1912" t="s">
        <v>34</v>
      </c>
    </row>
    <row r="1913" spans="1:21" hidden="1" x14ac:dyDescent="0.25">
      <c r="A1913" t="s">
        <v>7867</v>
      </c>
      <c r="B1913" s="1">
        <v>40291</v>
      </c>
      <c r="C1913" t="s">
        <v>36</v>
      </c>
      <c r="D1913" t="s">
        <v>7868</v>
      </c>
      <c r="E1913" t="s">
        <v>24</v>
      </c>
      <c r="F1913" t="s">
        <v>7774</v>
      </c>
      <c r="G1913" t="s">
        <v>7810</v>
      </c>
      <c r="H1913" t="s">
        <v>44</v>
      </c>
      <c r="I1913" t="s">
        <v>1067</v>
      </c>
      <c r="J1913" t="s">
        <v>1068</v>
      </c>
      <c r="K1913" t="s">
        <v>7811</v>
      </c>
      <c r="L1913" t="s">
        <v>44</v>
      </c>
      <c r="N1913" t="s">
        <v>1068</v>
      </c>
      <c r="O1913" t="s">
        <v>30</v>
      </c>
      <c r="P1913">
        <v>2020</v>
      </c>
      <c r="Q1913" t="s">
        <v>31</v>
      </c>
      <c r="R1913" t="s">
        <v>7869</v>
      </c>
      <c r="T1913" t="s">
        <v>287</v>
      </c>
      <c r="U1913" t="s">
        <v>341</v>
      </c>
    </row>
    <row r="1914" spans="1:21" hidden="1" x14ac:dyDescent="0.25">
      <c r="A1914" t="s">
        <v>7870</v>
      </c>
      <c r="B1914" s="1">
        <v>40265</v>
      </c>
      <c r="C1914" t="s">
        <v>36</v>
      </c>
      <c r="D1914" t="s">
        <v>7871</v>
      </c>
      <c r="E1914" t="s">
        <v>24</v>
      </c>
      <c r="F1914" t="s">
        <v>7774</v>
      </c>
      <c r="G1914" t="s">
        <v>7780</v>
      </c>
      <c r="H1914" t="s">
        <v>44</v>
      </c>
      <c r="I1914" t="s">
        <v>1067</v>
      </c>
      <c r="J1914" t="s">
        <v>1068</v>
      </c>
      <c r="K1914" t="s">
        <v>7776</v>
      </c>
      <c r="L1914" t="s">
        <v>44</v>
      </c>
      <c r="N1914" t="s">
        <v>1068</v>
      </c>
      <c r="O1914" t="s">
        <v>30</v>
      </c>
      <c r="P1914">
        <v>2020</v>
      </c>
      <c r="Q1914" t="s">
        <v>31</v>
      </c>
      <c r="R1914" t="s">
        <v>7872</v>
      </c>
      <c r="T1914" t="s">
        <v>33</v>
      </c>
      <c r="U1914" t="s">
        <v>34</v>
      </c>
    </row>
    <row r="1915" spans="1:21" hidden="1" x14ac:dyDescent="0.25">
      <c r="A1915" t="s">
        <v>7873</v>
      </c>
      <c r="B1915" s="1">
        <v>40265</v>
      </c>
      <c r="C1915" t="s">
        <v>36</v>
      </c>
      <c r="D1915" t="s">
        <v>7874</v>
      </c>
      <c r="E1915" t="s">
        <v>24</v>
      </c>
      <c r="F1915" t="s">
        <v>7774</v>
      </c>
      <c r="G1915" t="s">
        <v>7780</v>
      </c>
      <c r="H1915" t="s">
        <v>44</v>
      </c>
      <c r="I1915" t="s">
        <v>1067</v>
      </c>
      <c r="J1915" t="s">
        <v>1068</v>
      </c>
      <c r="K1915" t="s">
        <v>7776</v>
      </c>
      <c r="L1915" t="s">
        <v>44</v>
      </c>
      <c r="N1915" t="s">
        <v>1068</v>
      </c>
      <c r="O1915" t="s">
        <v>30</v>
      </c>
      <c r="P1915">
        <v>2020</v>
      </c>
      <c r="Q1915" t="s">
        <v>31</v>
      </c>
      <c r="R1915" t="s">
        <v>7875</v>
      </c>
      <c r="T1915" t="s">
        <v>33</v>
      </c>
      <c r="U1915" t="s">
        <v>34</v>
      </c>
    </row>
    <row r="1916" spans="1:21" hidden="1" x14ac:dyDescent="0.25">
      <c r="A1916" t="s">
        <v>7876</v>
      </c>
      <c r="B1916" s="1">
        <v>40386</v>
      </c>
      <c r="C1916" t="s">
        <v>36</v>
      </c>
      <c r="D1916" t="s">
        <v>7877</v>
      </c>
      <c r="E1916" t="s">
        <v>24</v>
      </c>
      <c r="F1916" t="s">
        <v>7774</v>
      </c>
      <c r="G1916" t="s">
        <v>7878</v>
      </c>
      <c r="H1916" t="s">
        <v>44</v>
      </c>
      <c r="I1916" t="s">
        <v>1067</v>
      </c>
      <c r="J1916" t="s">
        <v>1068</v>
      </c>
      <c r="K1916" t="s">
        <v>7879</v>
      </c>
      <c r="L1916" t="s">
        <v>44</v>
      </c>
      <c r="N1916" t="s">
        <v>1068</v>
      </c>
      <c r="O1916" t="s">
        <v>30</v>
      </c>
      <c r="P1916">
        <v>2020</v>
      </c>
      <c r="Q1916" t="s">
        <v>31</v>
      </c>
      <c r="R1916" t="s">
        <v>7880</v>
      </c>
      <c r="T1916" t="s">
        <v>33</v>
      </c>
      <c r="U1916" t="s">
        <v>34</v>
      </c>
    </row>
    <row r="1917" spans="1:21" hidden="1" x14ac:dyDescent="0.25">
      <c r="A1917" t="s">
        <v>7881</v>
      </c>
      <c r="B1917" s="1">
        <v>40280</v>
      </c>
      <c r="C1917" t="s">
        <v>36</v>
      </c>
      <c r="D1917" t="s">
        <v>7882</v>
      </c>
      <c r="E1917" t="s">
        <v>24</v>
      </c>
      <c r="F1917" t="s">
        <v>7774</v>
      </c>
      <c r="G1917" t="s">
        <v>7780</v>
      </c>
      <c r="H1917" t="s">
        <v>44</v>
      </c>
      <c r="I1917" t="s">
        <v>1067</v>
      </c>
      <c r="J1917" t="s">
        <v>1068</v>
      </c>
      <c r="K1917" t="s">
        <v>7776</v>
      </c>
      <c r="L1917" t="s">
        <v>44</v>
      </c>
      <c r="N1917" t="s">
        <v>1068</v>
      </c>
      <c r="O1917" t="s">
        <v>30</v>
      </c>
      <c r="P1917">
        <v>2020</v>
      </c>
      <c r="Q1917" t="s">
        <v>31</v>
      </c>
      <c r="R1917" t="s">
        <v>7883</v>
      </c>
      <c r="T1917" t="s">
        <v>33</v>
      </c>
      <c r="U1917" t="s">
        <v>34</v>
      </c>
    </row>
    <row r="1918" spans="1:21" hidden="1" x14ac:dyDescent="0.25">
      <c r="A1918" t="s">
        <v>7884</v>
      </c>
      <c r="B1918" s="1">
        <v>40327</v>
      </c>
      <c r="C1918" t="s">
        <v>36</v>
      </c>
      <c r="D1918" t="s">
        <v>7885</v>
      </c>
      <c r="E1918" t="s">
        <v>24</v>
      </c>
      <c r="F1918" t="s">
        <v>7774</v>
      </c>
      <c r="G1918" t="s">
        <v>7886</v>
      </c>
      <c r="H1918" t="s">
        <v>44</v>
      </c>
      <c r="I1918" t="s">
        <v>1067</v>
      </c>
      <c r="J1918" t="s">
        <v>1068</v>
      </c>
      <c r="K1918" t="s">
        <v>7887</v>
      </c>
      <c r="L1918" t="s">
        <v>44</v>
      </c>
      <c r="N1918" t="s">
        <v>1068</v>
      </c>
      <c r="O1918" t="s">
        <v>30</v>
      </c>
      <c r="P1918">
        <v>2020</v>
      </c>
      <c r="Q1918" t="s">
        <v>31</v>
      </c>
      <c r="R1918" t="s">
        <v>7888</v>
      </c>
      <c r="T1918" t="s">
        <v>33</v>
      </c>
      <c r="U1918" t="s">
        <v>34</v>
      </c>
    </row>
    <row r="1919" spans="1:21" hidden="1" x14ac:dyDescent="0.25">
      <c r="A1919" t="s">
        <v>7889</v>
      </c>
      <c r="B1919" s="1">
        <v>40401</v>
      </c>
      <c r="C1919" t="s">
        <v>36</v>
      </c>
      <c r="D1919" t="s">
        <v>7890</v>
      </c>
      <c r="E1919" t="s">
        <v>24</v>
      </c>
      <c r="F1919" t="s">
        <v>7774</v>
      </c>
      <c r="G1919" t="s">
        <v>7891</v>
      </c>
      <c r="H1919" t="s">
        <v>44</v>
      </c>
      <c r="I1919" t="s">
        <v>1067</v>
      </c>
      <c r="J1919" t="s">
        <v>1068</v>
      </c>
      <c r="K1919" t="s">
        <v>7892</v>
      </c>
      <c r="L1919" t="s">
        <v>44</v>
      </c>
      <c r="N1919" t="s">
        <v>1068</v>
      </c>
      <c r="O1919" t="s">
        <v>30</v>
      </c>
      <c r="P1919">
        <v>2020</v>
      </c>
      <c r="Q1919" t="s">
        <v>31</v>
      </c>
      <c r="R1919" t="s">
        <v>7893</v>
      </c>
      <c r="T1919" t="s">
        <v>33</v>
      </c>
      <c r="U1919" t="s">
        <v>34</v>
      </c>
    </row>
    <row r="1920" spans="1:21" hidden="1" x14ac:dyDescent="0.25">
      <c r="A1920" t="s">
        <v>7894</v>
      </c>
      <c r="B1920" s="1">
        <v>40206</v>
      </c>
      <c r="C1920" t="s">
        <v>36</v>
      </c>
      <c r="D1920" t="s">
        <v>7895</v>
      </c>
      <c r="E1920" t="s">
        <v>24</v>
      </c>
      <c r="F1920" t="s">
        <v>7774</v>
      </c>
      <c r="G1920" t="s">
        <v>7896</v>
      </c>
      <c r="H1920" t="s">
        <v>44</v>
      </c>
      <c r="I1920" t="s">
        <v>1067</v>
      </c>
      <c r="J1920" t="s">
        <v>7897</v>
      </c>
      <c r="K1920" t="s">
        <v>7898</v>
      </c>
      <c r="L1920" t="s">
        <v>44</v>
      </c>
      <c r="N1920" t="s">
        <v>7897</v>
      </c>
      <c r="O1920" t="s">
        <v>30</v>
      </c>
      <c r="P1920">
        <v>2020</v>
      </c>
      <c r="Q1920" t="s">
        <v>31</v>
      </c>
      <c r="R1920" t="s">
        <v>7899</v>
      </c>
      <c r="T1920" t="s">
        <v>33</v>
      </c>
      <c r="U1920" t="s">
        <v>34</v>
      </c>
    </row>
    <row r="1921" spans="1:21" hidden="1" x14ac:dyDescent="0.25">
      <c r="A1921" t="s">
        <v>7900</v>
      </c>
      <c r="B1921" s="1">
        <v>40209</v>
      </c>
      <c r="C1921" t="s">
        <v>36</v>
      </c>
      <c r="D1921" t="s">
        <v>7901</v>
      </c>
      <c r="E1921" t="s">
        <v>24</v>
      </c>
      <c r="F1921" t="s">
        <v>7774</v>
      </c>
      <c r="G1921" t="s">
        <v>7878</v>
      </c>
      <c r="H1921" t="s">
        <v>44</v>
      </c>
      <c r="I1921" t="s">
        <v>1067</v>
      </c>
      <c r="J1921" t="s">
        <v>1068</v>
      </c>
      <c r="K1921" t="s">
        <v>7879</v>
      </c>
      <c r="L1921" t="s">
        <v>44</v>
      </c>
      <c r="N1921" t="s">
        <v>1068</v>
      </c>
      <c r="O1921" t="s">
        <v>30</v>
      </c>
      <c r="P1921">
        <v>2020</v>
      </c>
      <c r="Q1921" t="s">
        <v>31</v>
      </c>
      <c r="R1921" t="s">
        <v>7902</v>
      </c>
      <c r="T1921" t="s">
        <v>33</v>
      </c>
      <c r="U1921" t="s">
        <v>34</v>
      </c>
    </row>
    <row r="1922" spans="1:21" hidden="1" x14ac:dyDescent="0.25">
      <c r="A1922" t="s">
        <v>7903</v>
      </c>
      <c r="B1922" s="1">
        <v>40291</v>
      </c>
      <c r="C1922" t="s">
        <v>36</v>
      </c>
      <c r="D1922" t="s">
        <v>7904</v>
      </c>
      <c r="E1922" t="s">
        <v>24</v>
      </c>
      <c r="F1922" t="s">
        <v>7774</v>
      </c>
      <c r="G1922" t="s">
        <v>7780</v>
      </c>
      <c r="H1922" t="s">
        <v>44</v>
      </c>
      <c r="I1922" t="s">
        <v>1067</v>
      </c>
      <c r="J1922" t="s">
        <v>1068</v>
      </c>
      <c r="K1922" t="s">
        <v>7776</v>
      </c>
      <c r="L1922" t="s">
        <v>44</v>
      </c>
      <c r="N1922" t="s">
        <v>1068</v>
      </c>
      <c r="O1922" t="s">
        <v>30</v>
      </c>
      <c r="P1922">
        <v>2020</v>
      </c>
      <c r="Q1922" t="s">
        <v>31</v>
      </c>
      <c r="R1922" t="s">
        <v>7905</v>
      </c>
      <c r="T1922" t="s">
        <v>33</v>
      </c>
      <c r="U1922" t="s">
        <v>34</v>
      </c>
    </row>
    <row r="1923" spans="1:21" hidden="1" x14ac:dyDescent="0.25">
      <c r="A1923" t="s">
        <v>7906</v>
      </c>
      <c r="B1923" s="1">
        <v>40340</v>
      </c>
      <c r="C1923" t="s">
        <v>36</v>
      </c>
      <c r="D1923" t="s">
        <v>7907</v>
      </c>
      <c r="E1923" t="s">
        <v>24</v>
      </c>
      <c r="F1923" t="s">
        <v>7774</v>
      </c>
      <c r="G1923" t="s">
        <v>7908</v>
      </c>
      <c r="H1923" t="s">
        <v>44</v>
      </c>
      <c r="I1923" t="s">
        <v>1067</v>
      </c>
      <c r="J1923" t="s">
        <v>1068</v>
      </c>
      <c r="K1923" t="s">
        <v>7909</v>
      </c>
      <c r="L1923" t="s">
        <v>44</v>
      </c>
      <c r="N1923" t="s">
        <v>1068</v>
      </c>
      <c r="O1923" t="s">
        <v>30</v>
      </c>
      <c r="P1923">
        <v>2020</v>
      </c>
      <c r="Q1923" t="s">
        <v>31</v>
      </c>
      <c r="R1923" t="s">
        <v>7910</v>
      </c>
      <c r="T1923" t="s">
        <v>33</v>
      </c>
      <c r="U1923" t="s">
        <v>34</v>
      </c>
    </row>
    <row r="1924" spans="1:21" hidden="1" x14ac:dyDescent="0.25">
      <c r="A1924" t="s">
        <v>7911</v>
      </c>
      <c r="B1924" s="1">
        <v>40236</v>
      </c>
      <c r="C1924" t="s">
        <v>36</v>
      </c>
      <c r="D1924" t="s">
        <v>7912</v>
      </c>
      <c r="E1924" t="s">
        <v>24</v>
      </c>
      <c r="F1924" t="s">
        <v>7774</v>
      </c>
      <c r="G1924" t="s">
        <v>7913</v>
      </c>
      <c r="H1924" t="s">
        <v>44</v>
      </c>
      <c r="I1924" t="s">
        <v>1067</v>
      </c>
      <c r="J1924" t="s">
        <v>1068</v>
      </c>
      <c r="K1924" t="s">
        <v>7914</v>
      </c>
      <c r="L1924" t="s">
        <v>44</v>
      </c>
      <c r="N1924" t="s">
        <v>1068</v>
      </c>
      <c r="O1924" t="s">
        <v>30</v>
      </c>
      <c r="P1924">
        <v>2020</v>
      </c>
      <c r="Q1924" t="s">
        <v>31</v>
      </c>
      <c r="R1924" t="s">
        <v>7915</v>
      </c>
      <c r="T1924" t="s">
        <v>287</v>
      </c>
      <c r="U1924" t="s">
        <v>288</v>
      </c>
    </row>
    <row r="1925" spans="1:21" hidden="1" x14ac:dyDescent="0.25">
      <c r="A1925" t="s">
        <v>7916</v>
      </c>
      <c r="B1925" s="1">
        <v>40385</v>
      </c>
      <c r="C1925" t="s">
        <v>36</v>
      </c>
      <c r="D1925" t="s">
        <v>7917</v>
      </c>
      <c r="E1925" t="s">
        <v>24</v>
      </c>
      <c r="F1925" t="s">
        <v>7774</v>
      </c>
      <c r="G1925" t="s">
        <v>7802</v>
      </c>
      <c r="H1925" t="s">
        <v>44</v>
      </c>
      <c r="I1925" t="s">
        <v>1067</v>
      </c>
      <c r="J1925" t="s">
        <v>1068</v>
      </c>
      <c r="K1925" t="s">
        <v>7803</v>
      </c>
      <c r="L1925" t="s">
        <v>44</v>
      </c>
      <c r="N1925" t="s">
        <v>1068</v>
      </c>
      <c r="O1925" t="s">
        <v>30</v>
      </c>
      <c r="P1925">
        <v>2020</v>
      </c>
      <c r="Q1925" t="s">
        <v>31</v>
      </c>
      <c r="R1925" t="s">
        <v>7918</v>
      </c>
      <c r="T1925" t="s">
        <v>33</v>
      </c>
      <c r="U1925" t="s">
        <v>34</v>
      </c>
    </row>
    <row r="1926" spans="1:21" hidden="1" x14ac:dyDescent="0.25">
      <c r="A1926" t="s">
        <v>7919</v>
      </c>
      <c r="B1926" s="1">
        <v>40254</v>
      </c>
      <c r="C1926" t="s">
        <v>36</v>
      </c>
      <c r="D1926" t="s">
        <v>7920</v>
      </c>
      <c r="E1926" t="s">
        <v>24</v>
      </c>
      <c r="F1926" t="s">
        <v>7774</v>
      </c>
      <c r="G1926" t="s">
        <v>7921</v>
      </c>
      <c r="H1926" t="s">
        <v>44</v>
      </c>
      <c r="I1926" t="s">
        <v>1067</v>
      </c>
      <c r="J1926" t="s">
        <v>1068</v>
      </c>
      <c r="K1926" t="s">
        <v>7922</v>
      </c>
      <c r="L1926" t="s">
        <v>44</v>
      </c>
      <c r="N1926" t="s">
        <v>7923</v>
      </c>
      <c r="O1926" t="s">
        <v>30</v>
      </c>
      <c r="P1926">
        <v>2020</v>
      </c>
      <c r="Q1926" t="s">
        <v>31</v>
      </c>
      <c r="R1926" t="s">
        <v>7924</v>
      </c>
      <c r="T1926" t="s">
        <v>33</v>
      </c>
      <c r="U1926" t="s">
        <v>34</v>
      </c>
    </row>
    <row r="1927" spans="1:21" hidden="1" x14ac:dyDescent="0.25">
      <c r="A1927" t="s">
        <v>7925</v>
      </c>
      <c r="B1927" s="1">
        <v>40323</v>
      </c>
      <c r="C1927" t="s">
        <v>36</v>
      </c>
      <c r="D1927" t="s">
        <v>7926</v>
      </c>
      <c r="E1927" t="s">
        <v>24</v>
      </c>
      <c r="F1927" t="s">
        <v>7774</v>
      </c>
      <c r="G1927" t="s">
        <v>7886</v>
      </c>
      <c r="H1927" t="s">
        <v>44</v>
      </c>
      <c r="I1927" t="s">
        <v>1067</v>
      </c>
      <c r="J1927" t="s">
        <v>1068</v>
      </c>
      <c r="K1927" t="s">
        <v>7887</v>
      </c>
      <c r="L1927" t="s">
        <v>44</v>
      </c>
      <c r="N1927" t="s">
        <v>1068</v>
      </c>
      <c r="O1927" t="s">
        <v>30</v>
      </c>
      <c r="P1927">
        <v>2020</v>
      </c>
      <c r="Q1927" t="s">
        <v>31</v>
      </c>
      <c r="R1927" t="s">
        <v>7927</v>
      </c>
      <c r="T1927" t="s">
        <v>33</v>
      </c>
      <c r="U1927" t="s">
        <v>34</v>
      </c>
    </row>
    <row r="1928" spans="1:21" hidden="1" x14ac:dyDescent="0.25">
      <c r="A1928" t="s">
        <v>7928</v>
      </c>
      <c r="B1928" s="1">
        <v>40381</v>
      </c>
      <c r="C1928" t="s">
        <v>36</v>
      </c>
      <c r="D1928" t="s">
        <v>7929</v>
      </c>
      <c r="E1928" t="s">
        <v>24</v>
      </c>
      <c r="F1928" t="s">
        <v>7774</v>
      </c>
      <c r="G1928" t="s">
        <v>7930</v>
      </c>
      <c r="H1928" t="s">
        <v>44</v>
      </c>
      <c r="I1928" t="s">
        <v>1067</v>
      </c>
      <c r="J1928" t="s">
        <v>1068</v>
      </c>
      <c r="K1928" t="s">
        <v>7931</v>
      </c>
      <c r="L1928" t="s">
        <v>44</v>
      </c>
      <c r="N1928" t="s">
        <v>1068</v>
      </c>
      <c r="O1928" t="s">
        <v>30</v>
      </c>
      <c r="P1928">
        <v>2020</v>
      </c>
      <c r="Q1928" t="s">
        <v>31</v>
      </c>
      <c r="R1928" t="s">
        <v>7932</v>
      </c>
      <c r="T1928" t="s">
        <v>287</v>
      </c>
      <c r="U1928" t="s">
        <v>288</v>
      </c>
    </row>
    <row r="1929" spans="1:21" hidden="1" x14ac:dyDescent="0.25">
      <c r="A1929" t="s">
        <v>7933</v>
      </c>
      <c r="B1929" s="1">
        <v>40200</v>
      </c>
      <c r="C1929" t="s">
        <v>36</v>
      </c>
      <c r="D1929" t="s">
        <v>7934</v>
      </c>
      <c r="E1929" t="s">
        <v>24</v>
      </c>
      <c r="F1929" t="s">
        <v>7774</v>
      </c>
      <c r="G1929" t="s">
        <v>7802</v>
      </c>
      <c r="H1929" t="s">
        <v>44</v>
      </c>
      <c r="I1929" t="s">
        <v>1067</v>
      </c>
      <c r="J1929" t="s">
        <v>1068</v>
      </c>
      <c r="K1929" t="s">
        <v>7803</v>
      </c>
      <c r="L1929" t="s">
        <v>44</v>
      </c>
      <c r="N1929" t="s">
        <v>1068</v>
      </c>
      <c r="O1929" t="s">
        <v>30</v>
      </c>
      <c r="P1929">
        <v>2020</v>
      </c>
      <c r="Q1929" t="s">
        <v>31</v>
      </c>
      <c r="R1929" t="s">
        <v>7935</v>
      </c>
      <c r="T1929" t="s">
        <v>287</v>
      </c>
      <c r="U1929" t="s">
        <v>288</v>
      </c>
    </row>
    <row r="1930" spans="1:21" hidden="1" x14ac:dyDescent="0.25">
      <c r="A1930" t="s">
        <v>7936</v>
      </c>
      <c r="B1930" s="1">
        <v>40410</v>
      </c>
      <c r="C1930" t="s">
        <v>36</v>
      </c>
      <c r="D1930" t="s">
        <v>7937</v>
      </c>
      <c r="E1930" t="s">
        <v>24</v>
      </c>
      <c r="F1930" t="s">
        <v>7774</v>
      </c>
      <c r="G1930" t="s">
        <v>7938</v>
      </c>
      <c r="H1930" t="s">
        <v>27</v>
      </c>
      <c r="I1930" t="s">
        <v>115</v>
      </c>
      <c r="J1930" t="s">
        <v>7939</v>
      </c>
      <c r="K1930" t="s">
        <v>7938</v>
      </c>
      <c r="L1930" t="s">
        <v>27</v>
      </c>
      <c r="M1930" t="s">
        <v>115</v>
      </c>
      <c r="N1930" t="s">
        <v>7939</v>
      </c>
      <c r="O1930" t="s">
        <v>30</v>
      </c>
      <c r="P1930">
        <v>2020</v>
      </c>
      <c r="Q1930" t="s">
        <v>31</v>
      </c>
      <c r="R1930" t="s">
        <v>7940</v>
      </c>
      <c r="T1930" t="s">
        <v>33</v>
      </c>
      <c r="U1930" t="s">
        <v>34</v>
      </c>
    </row>
    <row r="1931" spans="1:21" hidden="1" x14ac:dyDescent="0.25">
      <c r="A1931" t="s">
        <v>7941</v>
      </c>
      <c r="B1931" s="1">
        <v>40251</v>
      </c>
      <c r="C1931" t="s">
        <v>36</v>
      </c>
      <c r="D1931" t="s">
        <v>7942</v>
      </c>
      <c r="E1931" t="s">
        <v>24</v>
      </c>
      <c r="F1931" t="s">
        <v>7774</v>
      </c>
      <c r="G1931" t="s">
        <v>7943</v>
      </c>
      <c r="H1931" t="s">
        <v>27</v>
      </c>
      <c r="I1931" t="s">
        <v>115</v>
      </c>
      <c r="J1931" t="s">
        <v>7939</v>
      </c>
      <c r="K1931" t="s">
        <v>7943</v>
      </c>
      <c r="L1931" t="s">
        <v>27</v>
      </c>
      <c r="M1931" t="s">
        <v>115</v>
      </c>
      <c r="N1931" t="s">
        <v>7939</v>
      </c>
      <c r="O1931" t="s">
        <v>30</v>
      </c>
      <c r="P1931">
        <v>2020</v>
      </c>
      <c r="Q1931" t="s">
        <v>31</v>
      </c>
      <c r="R1931" t="s">
        <v>7944</v>
      </c>
    </row>
    <row r="1932" spans="1:21" hidden="1" x14ac:dyDescent="0.25">
      <c r="A1932" t="s">
        <v>7945</v>
      </c>
      <c r="B1932" s="1">
        <v>40253</v>
      </c>
      <c r="C1932" t="s">
        <v>22</v>
      </c>
      <c r="D1932" t="s">
        <v>7946</v>
      </c>
      <c r="E1932" t="s">
        <v>24</v>
      </c>
      <c r="F1932" t="s">
        <v>7774</v>
      </c>
      <c r="G1932" t="s">
        <v>7810</v>
      </c>
      <c r="H1932" t="s">
        <v>44</v>
      </c>
      <c r="I1932" t="s">
        <v>1067</v>
      </c>
      <c r="J1932" t="s">
        <v>1068</v>
      </c>
      <c r="K1932" t="s">
        <v>7811</v>
      </c>
      <c r="L1932" t="s">
        <v>44</v>
      </c>
      <c r="N1932" t="s">
        <v>1068</v>
      </c>
      <c r="O1932" t="s">
        <v>30</v>
      </c>
      <c r="P1932">
        <v>2020</v>
      </c>
      <c r="Q1932" t="s">
        <v>31</v>
      </c>
      <c r="R1932" t="s">
        <v>7947</v>
      </c>
      <c r="T1932" t="s">
        <v>33</v>
      </c>
      <c r="U1932" t="s">
        <v>34</v>
      </c>
    </row>
    <row r="1933" spans="1:21" hidden="1" x14ac:dyDescent="0.25">
      <c r="A1933" t="s">
        <v>7948</v>
      </c>
      <c r="B1933" s="1">
        <v>40064</v>
      </c>
      <c r="C1933" t="s">
        <v>36</v>
      </c>
      <c r="D1933" t="s">
        <v>7949</v>
      </c>
      <c r="E1933" t="s">
        <v>24</v>
      </c>
      <c r="F1933" t="s">
        <v>7774</v>
      </c>
      <c r="G1933" t="s">
        <v>7950</v>
      </c>
      <c r="H1933" t="s">
        <v>44</v>
      </c>
      <c r="I1933" t="s">
        <v>1067</v>
      </c>
      <c r="J1933" t="s">
        <v>1068</v>
      </c>
      <c r="K1933" t="s">
        <v>7951</v>
      </c>
      <c r="L1933" t="s">
        <v>44</v>
      </c>
      <c r="N1933" t="s">
        <v>1068</v>
      </c>
      <c r="O1933" t="s">
        <v>30</v>
      </c>
      <c r="P1933">
        <v>2020</v>
      </c>
      <c r="Q1933" t="s">
        <v>31</v>
      </c>
      <c r="R1933" t="s">
        <v>7952</v>
      </c>
      <c r="T1933" t="s">
        <v>33</v>
      </c>
      <c r="U1933" t="s">
        <v>34</v>
      </c>
    </row>
    <row r="1934" spans="1:21" hidden="1" x14ac:dyDescent="0.25">
      <c r="A1934" t="s">
        <v>7953</v>
      </c>
      <c r="B1934" s="1">
        <v>40128</v>
      </c>
      <c r="C1934" t="s">
        <v>36</v>
      </c>
      <c r="D1934" t="s">
        <v>7954</v>
      </c>
      <c r="E1934" t="s">
        <v>24</v>
      </c>
      <c r="F1934" t="s">
        <v>7774</v>
      </c>
      <c r="G1934" t="s">
        <v>7955</v>
      </c>
      <c r="H1934" t="s">
        <v>44</v>
      </c>
      <c r="I1934" t="s">
        <v>3335</v>
      </c>
      <c r="J1934" t="s">
        <v>3336</v>
      </c>
      <c r="K1934" t="s">
        <v>7956</v>
      </c>
      <c r="L1934" t="s">
        <v>44</v>
      </c>
      <c r="N1934" t="s">
        <v>3336</v>
      </c>
      <c r="O1934" t="s">
        <v>30</v>
      </c>
      <c r="P1934">
        <v>2020</v>
      </c>
      <c r="Q1934" t="s">
        <v>31</v>
      </c>
      <c r="R1934" t="s">
        <v>7957</v>
      </c>
      <c r="T1934" t="s">
        <v>33</v>
      </c>
      <c r="U1934" t="s">
        <v>34</v>
      </c>
    </row>
    <row r="1935" spans="1:21" hidden="1" x14ac:dyDescent="0.25">
      <c r="A1935" t="s">
        <v>7958</v>
      </c>
      <c r="B1935" s="1">
        <v>39984</v>
      </c>
      <c r="C1935" t="s">
        <v>36</v>
      </c>
      <c r="D1935" t="s">
        <v>7959</v>
      </c>
      <c r="E1935" t="s">
        <v>24</v>
      </c>
      <c r="F1935" t="s">
        <v>7774</v>
      </c>
      <c r="G1935" t="s">
        <v>7780</v>
      </c>
      <c r="H1935" t="s">
        <v>44</v>
      </c>
      <c r="I1935" t="s">
        <v>1067</v>
      </c>
      <c r="J1935" t="s">
        <v>1068</v>
      </c>
      <c r="K1935" t="s">
        <v>7776</v>
      </c>
      <c r="L1935" t="s">
        <v>44</v>
      </c>
      <c r="N1935" t="s">
        <v>1068</v>
      </c>
      <c r="O1935" t="s">
        <v>30</v>
      </c>
      <c r="P1935">
        <v>2020</v>
      </c>
      <c r="Q1935" t="s">
        <v>31</v>
      </c>
      <c r="R1935" t="s">
        <v>7960</v>
      </c>
      <c r="T1935" t="s">
        <v>287</v>
      </c>
      <c r="U1935" t="s">
        <v>288</v>
      </c>
    </row>
    <row r="1936" spans="1:21" hidden="1" x14ac:dyDescent="0.25">
      <c r="A1936" t="s">
        <v>7961</v>
      </c>
      <c r="B1936" s="1">
        <v>39860</v>
      </c>
      <c r="C1936" t="s">
        <v>36</v>
      </c>
      <c r="D1936" t="s">
        <v>7962</v>
      </c>
      <c r="E1936" t="s">
        <v>24</v>
      </c>
      <c r="F1936" t="s">
        <v>7774</v>
      </c>
      <c r="G1936" t="s">
        <v>7802</v>
      </c>
      <c r="H1936" t="s">
        <v>44</v>
      </c>
      <c r="I1936" t="s">
        <v>1067</v>
      </c>
      <c r="J1936" t="s">
        <v>1068</v>
      </c>
      <c r="K1936" t="s">
        <v>7803</v>
      </c>
      <c r="L1936" t="s">
        <v>44</v>
      </c>
      <c r="N1936" t="s">
        <v>1068</v>
      </c>
      <c r="O1936" t="s">
        <v>30</v>
      </c>
      <c r="P1936">
        <v>2020</v>
      </c>
      <c r="Q1936" t="s">
        <v>31</v>
      </c>
      <c r="R1936" t="s">
        <v>7963</v>
      </c>
      <c r="T1936" t="s">
        <v>33</v>
      </c>
      <c r="U1936" t="s">
        <v>34</v>
      </c>
    </row>
    <row r="1937" spans="1:21" hidden="1" x14ac:dyDescent="0.25">
      <c r="A1937" t="s">
        <v>7964</v>
      </c>
      <c r="B1937" s="1">
        <v>40118</v>
      </c>
      <c r="C1937" t="s">
        <v>36</v>
      </c>
      <c r="D1937" t="s">
        <v>7965</v>
      </c>
      <c r="E1937" t="s">
        <v>24</v>
      </c>
      <c r="F1937" t="s">
        <v>7774</v>
      </c>
      <c r="G1937" t="s">
        <v>7780</v>
      </c>
      <c r="H1937" t="s">
        <v>44</v>
      </c>
      <c r="I1937" t="s">
        <v>1067</v>
      </c>
      <c r="J1937" t="s">
        <v>1068</v>
      </c>
      <c r="K1937" t="s">
        <v>7776</v>
      </c>
      <c r="L1937" t="s">
        <v>44</v>
      </c>
      <c r="N1937" t="s">
        <v>1068</v>
      </c>
      <c r="O1937" t="s">
        <v>30</v>
      </c>
      <c r="P1937">
        <v>2020</v>
      </c>
      <c r="Q1937" t="s">
        <v>31</v>
      </c>
      <c r="R1937" t="s">
        <v>7966</v>
      </c>
      <c r="T1937" t="s">
        <v>33</v>
      </c>
      <c r="U1937" t="s">
        <v>34</v>
      </c>
    </row>
    <row r="1938" spans="1:21" hidden="1" x14ac:dyDescent="0.25">
      <c r="A1938" t="s">
        <v>7967</v>
      </c>
      <c r="B1938" s="1">
        <v>39982</v>
      </c>
      <c r="C1938" t="s">
        <v>36</v>
      </c>
      <c r="D1938" t="s">
        <v>7968</v>
      </c>
      <c r="E1938" t="s">
        <v>24</v>
      </c>
      <c r="F1938" t="s">
        <v>7774</v>
      </c>
      <c r="G1938" t="s">
        <v>7969</v>
      </c>
      <c r="H1938" t="s">
        <v>44</v>
      </c>
      <c r="I1938" t="s">
        <v>1067</v>
      </c>
      <c r="J1938" t="s">
        <v>1068</v>
      </c>
      <c r="K1938" t="s">
        <v>7970</v>
      </c>
      <c r="L1938" t="s">
        <v>44</v>
      </c>
      <c r="N1938" t="s">
        <v>1068</v>
      </c>
      <c r="O1938" t="s">
        <v>30</v>
      </c>
      <c r="P1938">
        <v>2020</v>
      </c>
      <c r="Q1938" t="s">
        <v>31</v>
      </c>
      <c r="R1938" t="s">
        <v>7971</v>
      </c>
      <c r="T1938" t="s">
        <v>33</v>
      </c>
      <c r="U1938" t="s">
        <v>34</v>
      </c>
    </row>
    <row r="1939" spans="1:21" hidden="1" x14ac:dyDescent="0.25">
      <c r="A1939" t="s">
        <v>7972</v>
      </c>
      <c r="B1939" s="1">
        <v>40078</v>
      </c>
      <c r="C1939" t="s">
        <v>36</v>
      </c>
      <c r="D1939" t="s">
        <v>7973</v>
      </c>
      <c r="E1939" t="s">
        <v>24</v>
      </c>
      <c r="F1939" t="s">
        <v>7774</v>
      </c>
      <c r="G1939" t="s">
        <v>7797</v>
      </c>
      <c r="H1939" t="s">
        <v>44</v>
      </c>
      <c r="I1939" t="s">
        <v>1067</v>
      </c>
      <c r="J1939" t="s">
        <v>1068</v>
      </c>
      <c r="K1939" t="s">
        <v>7798</v>
      </c>
      <c r="L1939" t="s">
        <v>44</v>
      </c>
      <c r="N1939" t="s">
        <v>1068</v>
      </c>
      <c r="O1939" t="s">
        <v>30</v>
      </c>
      <c r="P1939">
        <v>2020</v>
      </c>
      <c r="Q1939" t="s">
        <v>31</v>
      </c>
      <c r="R1939" t="s">
        <v>7974</v>
      </c>
      <c r="T1939" t="s">
        <v>33</v>
      </c>
      <c r="U1939" t="s">
        <v>34</v>
      </c>
    </row>
    <row r="1940" spans="1:21" hidden="1" x14ac:dyDescent="0.25">
      <c r="A1940" t="s">
        <v>7975</v>
      </c>
      <c r="B1940" s="1">
        <v>39988</v>
      </c>
      <c r="C1940" t="s">
        <v>36</v>
      </c>
      <c r="D1940" t="s">
        <v>7976</v>
      </c>
      <c r="E1940" t="s">
        <v>24</v>
      </c>
      <c r="F1940" t="s">
        <v>7774</v>
      </c>
      <c r="G1940" t="s">
        <v>7977</v>
      </c>
      <c r="H1940" t="s">
        <v>44</v>
      </c>
      <c r="I1940" t="s">
        <v>1067</v>
      </c>
      <c r="J1940" t="s">
        <v>1068</v>
      </c>
      <c r="K1940" t="s">
        <v>7978</v>
      </c>
      <c r="L1940" t="s">
        <v>44</v>
      </c>
      <c r="N1940" t="s">
        <v>1068</v>
      </c>
      <c r="O1940" t="s">
        <v>30</v>
      </c>
      <c r="P1940">
        <v>2020</v>
      </c>
      <c r="Q1940" t="s">
        <v>31</v>
      </c>
      <c r="R1940" t="s">
        <v>7979</v>
      </c>
      <c r="T1940" t="s">
        <v>33</v>
      </c>
      <c r="U1940" t="s">
        <v>34</v>
      </c>
    </row>
    <row r="1941" spans="1:21" hidden="1" x14ac:dyDescent="0.25">
      <c r="A1941" t="s">
        <v>7980</v>
      </c>
      <c r="B1941" s="1">
        <v>40010</v>
      </c>
      <c r="C1941" t="s">
        <v>36</v>
      </c>
      <c r="D1941" t="s">
        <v>7981</v>
      </c>
      <c r="E1941" t="s">
        <v>24</v>
      </c>
      <c r="F1941" t="s">
        <v>7774</v>
      </c>
      <c r="G1941" t="s">
        <v>7802</v>
      </c>
      <c r="H1941" t="s">
        <v>44</v>
      </c>
      <c r="I1941" t="s">
        <v>1067</v>
      </c>
      <c r="J1941" t="s">
        <v>1068</v>
      </c>
      <c r="K1941" t="s">
        <v>7803</v>
      </c>
      <c r="L1941" t="s">
        <v>44</v>
      </c>
      <c r="N1941" t="s">
        <v>1068</v>
      </c>
      <c r="O1941" t="s">
        <v>30</v>
      </c>
      <c r="P1941">
        <v>2020</v>
      </c>
      <c r="Q1941" t="s">
        <v>31</v>
      </c>
      <c r="R1941" t="s">
        <v>7982</v>
      </c>
      <c r="T1941" t="s">
        <v>33</v>
      </c>
      <c r="U1941" t="s">
        <v>34</v>
      </c>
    </row>
    <row r="1942" spans="1:21" hidden="1" x14ac:dyDescent="0.25">
      <c r="A1942" t="s">
        <v>7983</v>
      </c>
      <c r="B1942" s="1">
        <v>40070</v>
      </c>
      <c r="C1942" t="s">
        <v>36</v>
      </c>
      <c r="D1942" t="s">
        <v>7984</v>
      </c>
      <c r="E1942" t="s">
        <v>24</v>
      </c>
      <c r="F1942" t="s">
        <v>7774</v>
      </c>
      <c r="G1942" t="s">
        <v>7818</v>
      </c>
      <c r="H1942" t="s">
        <v>44</v>
      </c>
      <c r="I1942" t="s">
        <v>1067</v>
      </c>
      <c r="J1942" t="s">
        <v>1068</v>
      </c>
      <c r="K1942" t="s">
        <v>7819</v>
      </c>
      <c r="L1942" t="s">
        <v>44</v>
      </c>
      <c r="N1942" t="s">
        <v>1068</v>
      </c>
      <c r="O1942" t="s">
        <v>30</v>
      </c>
      <c r="P1942">
        <v>2020</v>
      </c>
      <c r="Q1942" t="s">
        <v>31</v>
      </c>
      <c r="R1942" t="s">
        <v>7985</v>
      </c>
      <c r="T1942" t="s">
        <v>287</v>
      </c>
      <c r="U1942" t="s">
        <v>288</v>
      </c>
    </row>
    <row r="1943" spans="1:21" hidden="1" x14ac:dyDescent="0.25">
      <c r="A1943" t="s">
        <v>7986</v>
      </c>
      <c r="B1943" s="1">
        <v>39920</v>
      </c>
      <c r="C1943" t="s">
        <v>36</v>
      </c>
      <c r="D1943" t="s">
        <v>7987</v>
      </c>
      <c r="E1943" t="s">
        <v>24</v>
      </c>
      <c r="F1943" t="s">
        <v>7774</v>
      </c>
      <c r="G1943" t="s">
        <v>7802</v>
      </c>
      <c r="H1943" t="s">
        <v>44</v>
      </c>
      <c r="I1943" t="s">
        <v>1067</v>
      </c>
      <c r="J1943" t="s">
        <v>1068</v>
      </c>
      <c r="K1943" t="s">
        <v>7803</v>
      </c>
      <c r="L1943" t="s">
        <v>44</v>
      </c>
      <c r="N1943" t="s">
        <v>1068</v>
      </c>
      <c r="O1943" t="s">
        <v>30</v>
      </c>
      <c r="P1943">
        <v>2020</v>
      </c>
      <c r="Q1943" t="s">
        <v>31</v>
      </c>
      <c r="R1943" t="s">
        <v>7988</v>
      </c>
      <c r="T1943" t="s">
        <v>1160</v>
      </c>
      <c r="U1943" t="s">
        <v>341</v>
      </c>
    </row>
    <row r="1944" spans="1:21" hidden="1" x14ac:dyDescent="0.25">
      <c r="A1944" t="s">
        <v>7989</v>
      </c>
      <c r="B1944" s="1">
        <v>40157</v>
      </c>
      <c r="C1944" t="s">
        <v>36</v>
      </c>
      <c r="D1944" t="s">
        <v>7990</v>
      </c>
      <c r="E1944" t="s">
        <v>24</v>
      </c>
      <c r="F1944" t="s">
        <v>7774</v>
      </c>
      <c r="G1944" t="s">
        <v>7784</v>
      </c>
      <c r="H1944" t="s">
        <v>44</v>
      </c>
      <c r="I1944" t="s">
        <v>1067</v>
      </c>
      <c r="J1944" t="s">
        <v>1068</v>
      </c>
      <c r="K1944" t="s">
        <v>7785</v>
      </c>
      <c r="L1944" t="s">
        <v>44</v>
      </c>
      <c r="N1944" t="s">
        <v>1068</v>
      </c>
      <c r="O1944" t="s">
        <v>30</v>
      </c>
      <c r="P1944">
        <v>2020</v>
      </c>
      <c r="Q1944" t="s">
        <v>31</v>
      </c>
      <c r="R1944" t="s">
        <v>7991</v>
      </c>
      <c r="T1944" t="s">
        <v>33</v>
      </c>
      <c r="U1944" t="s">
        <v>34</v>
      </c>
    </row>
    <row r="1945" spans="1:21" hidden="1" x14ac:dyDescent="0.25">
      <c r="A1945" t="s">
        <v>7992</v>
      </c>
      <c r="B1945" s="1">
        <v>40126</v>
      </c>
      <c r="C1945" t="s">
        <v>36</v>
      </c>
      <c r="D1945" t="s">
        <v>7993</v>
      </c>
      <c r="E1945" t="s">
        <v>24</v>
      </c>
      <c r="F1945" t="s">
        <v>7774</v>
      </c>
      <c r="G1945" t="s">
        <v>7994</v>
      </c>
      <c r="H1945" t="s">
        <v>44</v>
      </c>
      <c r="I1945" t="s">
        <v>1067</v>
      </c>
      <c r="J1945" t="s">
        <v>1068</v>
      </c>
      <c r="K1945" t="s">
        <v>7995</v>
      </c>
      <c r="L1945" t="s">
        <v>44</v>
      </c>
      <c r="N1945" t="s">
        <v>1068</v>
      </c>
      <c r="O1945" t="s">
        <v>30</v>
      </c>
      <c r="P1945">
        <v>2020</v>
      </c>
      <c r="Q1945" t="s">
        <v>31</v>
      </c>
      <c r="R1945" t="s">
        <v>7996</v>
      </c>
      <c r="T1945" t="s">
        <v>33</v>
      </c>
      <c r="U1945" t="s">
        <v>34</v>
      </c>
    </row>
    <row r="1946" spans="1:21" hidden="1" x14ac:dyDescent="0.25">
      <c r="A1946" t="s">
        <v>7997</v>
      </c>
      <c r="B1946" s="1">
        <v>39855</v>
      </c>
      <c r="C1946" t="s">
        <v>36</v>
      </c>
      <c r="D1946" t="s">
        <v>7998</v>
      </c>
      <c r="E1946" t="s">
        <v>24</v>
      </c>
      <c r="F1946" t="s">
        <v>7774</v>
      </c>
      <c r="G1946" t="s">
        <v>7999</v>
      </c>
      <c r="H1946" t="s">
        <v>44</v>
      </c>
      <c r="I1946" t="s">
        <v>1067</v>
      </c>
      <c r="J1946" t="s">
        <v>1068</v>
      </c>
      <c r="K1946" t="s">
        <v>8000</v>
      </c>
      <c r="L1946" t="s">
        <v>44</v>
      </c>
      <c r="N1946" t="s">
        <v>1068</v>
      </c>
      <c r="O1946" t="s">
        <v>30</v>
      </c>
      <c r="P1946">
        <v>2020</v>
      </c>
      <c r="Q1946" t="s">
        <v>31</v>
      </c>
      <c r="R1946" t="s">
        <v>8001</v>
      </c>
      <c r="T1946" t="s">
        <v>421</v>
      </c>
      <c r="U1946" t="s">
        <v>34</v>
      </c>
    </row>
    <row r="1947" spans="1:21" hidden="1" x14ac:dyDescent="0.25">
      <c r="A1947" t="s">
        <v>8002</v>
      </c>
      <c r="B1947" s="1">
        <v>39960</v>
      </c>
      <c r="C1947" t="s">
        <v>36</v>
      </c>
      <c r="D1947" t="s">
        <v>8003</v>
      </c>
      <c r="E1947" t="s">
        <v>24</v>
      </c>
      <c r="F1947" t="s">
        <v>7774</v>
      </c>
      <c r="G1947" t="s">
        <v>8004</v>
      </c>
      <c r="H1947" t="s">
        <v>44</v>
      </c>
      <c r="I1947" t="s">
        <v>1067</v>
      </c>
      <c r="J1947" t="s">
        <v>1068</v>
      </c>
      <c r="K1947" t="s">
        <v>8005</v>
      </c>
      <c r="L1947" t="s">
        <v>44</v>
      </c>
      <c r="N1947" t="s">
        <v>1068</v>
      </c>
      <c r="O1947" t="s">
        <v>30</v>
      </c>
      <c r="P1947">
        <v>2020</v>
      </c>
      <c r="Q1947" t="s">
        <v>31</v>
      </c>
      <c r="R1947" t="s">
        <v>8006</v>
      </c>
      <c r="T1947" t="s">
        <v>33</v>
      </c>
      <c r="U1947" t="s">
        <v>34</v>
      </c>
    </row>
    <row r="1948" spans="1:21" hidden="1" x14ac:dyDescent="0.25">
      <c r="A1948" t="s">
        <v>8007</v>
      </c>
      <c r="B1948" s="1">
        <v>39885</v>
      </c>
      <c r="C1948" t="s">
        <v>36</v>
      </c>
      <c r="D1948" t="s">
        <v>8008</v>
      </c>
      <c r="E1948" t="s">
        <v>24</v>
      </c>
      <c r="F1948" t="s">
        <v>7774</v>
      </c>
      <c r="G1948" t="s">
        <v>7780</v>
      </c>
      <c r="H1948" t="s">
        <v>44</v>
      </c>
      <c r="I1948" t="s">
        <v>1067</v>
      </c>
      <c r="J1948" t="s">
        <v>1068</v>
      </c>
      <c r="K1948" t="s">
        <v>7776</v>
      </c>
      <c r="L1948" t="s">
        <v>44</v>
      </c>
      <c r="N1948" t="s">
        <v>1068</v>
      </c>
      <c r="O1948" t="s">
        <v>30</v>
      </c>
      <c r="P1948">
        <v>2020</v>
      </c>
      <c r="Q1948" t="s">
        <v>31</v>
      </c>
      <c r="R1948" t="s">
        <v>8009</v>
      </c>
      <c r="T1948" t="s">
        <v>33</v>
      </c>
      <c r="U1948" t="s">
        <v>288</v>
      </c>
    </row>
    <row r="1949" spans="1:21" hidden="1" x14ac:dyDescent="0.25">
      <c r="A1949" t="s">
        <v>8010</v>
      </c>
      <c r="B1949" s="1">
        <v>40091</v>
      </c>
      <c r="C1949" t="s">
        <v>36</v>
      </c>
      <c r="D1949" t="s">
        <v>8011</v>
      </c>
      <c r="E1949" t="s">
        <v>24</v>
      </c>
      <c r="F1949" t="s">
        <v>7774</v>
      </c>
      <c r="G1949" t="s">
        <v>7802</v>
      </c>
      <c r="H1949" t="s">
        <v>44</v>
      </c>
      <c r="I1949" t="s">
        <v>1067</v>
      </c>
      <c r="J1949" t="s">
        <v>1068</v>
      </c>
      <c r="K1949" t="s">
        <v>7803</v>
      </c>
      <c r="L1949" t="s">
        <v>44</v>
      </c>
      <c r="N1949" t="s">
        <v>1068</v>
      </c>
      <c r="O1949" t="s">
        <v>30</v>
      </c>
      <c r="P1949">
        <v>2020</v>
      </c>
      <c r="Q1949" t="s">
        <v>31</v>
      </c>
      <c r="R1949" t="s">
        <v>8012</v>
      </c>
      <c r="T1949" t="s">
        <v>287</v>
      </c>
      <c r="U1949" t="s">
        <v>34</v>
      </c>
    </row>
    <row r="1950" spans="1:21" hidden="1" x14ac:dyDescent="0.25">
      <c r="A1950" t="s">
        <v>8013</v>
      </c>
      <c r="B1950" s="1">
        <v>40095</v>
      </c>
      <c r="C1950" t="s">
        <v>36</v>
      </c>
      <c r="D1950" t="s">
        <v>8014</v>
      </c>
      <c r="E1950" t="s">
        <v>24</v>
      </c>
      <c r="F1950" t="s">
        <v>7774</v>
      </c>
      <c r="G1950" t="s">
        <v>8015</v>
      </c>
      <c r="H1950" t="s">
        <v>44</v>
      </c>
      <c r="I1950" t="s">
        <v>1067</v>
      </c>
      <c r="J1950" t="s">
        <v>1068</v>
      </c>
      <c r="K1950" t="s">
        <v>8016</v>
      </c>
      <c r="L1950" t="s">
        <v>44</v>
      </c>
      <c r="N1950" t="s">
        <v>1068</v>
      </c>
      <c r="O1950" t="s">
        <v>30</v>
      </c>
      <c r="P1950">
        <v>2020</v>
      </c>
      <c r="Q1950" t="s">
        <v>31</v>
      </c>
      <c r="R1950" t="s">
        <v>8017</v>
      </c>
      <c r="T1950" t="s">
        <v>33</v>
      </c>
      <c r="U1950" t="s">
        <v>34</v>
      </c>
    </row>
    <row r="1951" spans="1:21" hidden="1" x14ac:dyDescent="0.25">
      <c r="A1951" t="s">
        <v>8018</v>
      </c>
      <c r="B1951" s="1">
        <v>39825</v>
      </c>
      <c r="C1951" t="s">
        <v>36</v>
      </c>
      <c r="D1951" t="s">
        <v>8019</v>
      </c>
      <c r="E1951" t="s">
        <v>24</v>
      </c>
      <c r="F1951" t="s">
        <v>7774</v>
      </c>
      <c r="G1951" t="s">
        <v>8020</v>
      </c>
      <c r="H1951" t="s">
        <v>44</v>
      </c>
      <c r="I1951" t="s">
        <v>1067</v>
      </c>
      <c r="J1951" t="s">
        <v>1068</v>
      </c>
      <c r="K1951" t="s">
        <v>8021</v>
      </c>
      <c r="L1951" t="s">
        <v>44</v>
      </c>
      <c r="N1951" t="s">
        <v>1068</v>
      </c>
      <c r="O1951" t="s">
        <v>30</v>
      </c>
      <c r="P1951">
        <v>2020</v>
      </c>
      <c r="Q1951" t="s">
        <v>31</v>
      </c>
      <c r="R1951" t="s">
        <v>8022</v>
      </c>
      <c r="T1951" t="s">
        <v>33</v>
      </c>
      <c r="U1951" t="s">
        <v>34</v>
      </c>
    </row>
    <row r="1952" spans="1:21" hidden="1" x14ac:dyDescent="0.25">
      <c r="A1952" t="s">
        <v>8023</v>
      </c>
      <c r="B1952" s="1">
        <v>40049</v>
      </c>
      <c r="C1952" t="s">
        <v>36</v>
      </c>
      <c r="D1952" t="s">
        <v>8024</v>
      </c>
      <c r="E1952" t="s">
        <v>24</v>
      </c>
      <c r="F1952" t="s">
        <v>7774</v>
      </c>
      <c r="G1952" t="s">
        <v>8025</v>
      </c>
      <c r="H1952" t="s">
        <v>44</v>
      </c>
      <c r="I1952" t="s">
        <v>1067</v>
      </c>
      <c r="J1952" t="s">
        <v>1068</v>
      </c>
      <c r="K1952" t="s">
        <v>8026</v>
      </c>
      <c r="L1952" t="s">
        <v>44</v>
      </c>
      <c r="N1952" t="s">
        <v>1068</v>
      </c>
      <c r="O1952" t="s">
        <v>30</v>
      </c>
      <c r="P1952">
        <v>2020</v>
      </c>
      <c r="Q1952" t="s">
        <v>31</v>
      </c>
      <c r="R1952" t="s">
        <v>8027</v>
      </c>
      <c r="T1952" t="s">
        <v>287</v>
      </c>
      <c r="U1952" t="s">
        <v>288</v>
      </c>
    </row>
    <row r="1953" spans="1:21" hidden="1" x14ac:dyDescent="0.25">
      <c r="A1953" t="s">
        <v>8028</v>
      </c>
      <c r="B1953" s="1">
        <v>40060</v>
      </c>
      <c r="C1953" t="s">
        <v>36</v>
      </c>
      <c r="D1953" t="s">
        <v>8029</v>
      </c>
      <c r="E1953" t="s">
        <v>24</v>
      </c>
      <c r="F1953" t="s">
        <v>7774</v>
      </c>
      <c r="G1953" t="s">
        <v>7802</v>
      </c>
      <c r="H1953" t="s">
        <v>44</v>
      </c>
      <c r="I1953" t="s">
        <v>1067</v>
      </c>
      <c r="J1953" t="s">
        <v>1068</v>
      </c>
      <c r="K1953" t="s">
        <v>7803</v>
      </c>
      <c r="L1953" t="s">
        <v>44</v>
      </c>
      <c r="N1953" t="s">
        <v>1068</v>
      </c>
      <c r="O1953" t="s">
        <v>30</v>
      </c>
      <c r="P1953">
        <v>2020</v>
      </c>
      <c r="Q1953" t="s">
        <v>31</v>
      </c>
      <c r="R1953" t="s">
        <v>8030</v>
      </c>
      <c r="T1953" t="s">
        <v>421</v>
      </c>
      <c r="U1953" t="s">
        <v>34</v>
      </c>
    </row>
    <row r="1954" spans="1:21" hidden="1" x14ac:dyDescent="0.25">
      <c r="A1954" t="s">
        <v>8031</v>
      </c>
      <c r="B1954" s="1">
        <v>40140</v>
      </c>
      <c r="C1954" t="s">
        <v>36</v>
      </c>
      <c r="D1954" t="s">
        <v>8032</v>
      </c>
      <c r="E1954" t="s">
        <v>24</v>
      </c>
      <c r="F1954" t="s">
        <v>7774</v>
      </c>
      <c r="G1954" t="s">
        <v>7802</v>
      </c>
      <c r="H1954" t="s">
        <v>44</v>
      </c>
      <c r="I1954" t="s">
        <v>1067</v>
      </c>
      <c r="J1954" t="s">
        <v>1068</v>
      </c>
      <c r="K1954" t="s">
        <v>7803</v>
      </c>
      <c r="L1954" t="s">
        <v>44</v>
      </c>
      <c r="N1954" t="s">
        <v>1068</v>
      </c>
      <c r="O1954" t="s">
        <v>30</v>
      </c>
      <c r="P1954">
        <v>2020</v>
      </c>
      <c r="Q1954" t="s">
        <v>31</v>
      </c>
      <c r="R1954" t="s">
        <v>8033</v>
      </c>
      <c r="T1954" t="s">
        <v>33</v>
      </c>
      <c r="U1954" t="s">
        <v>34</v>
      </c>
    </row>
    <row r="1955" spans="1:21" hidden="1" x14ac:dyDescent="0.25">
      <c r="A1955" t="s">
        <v>8034</v>
      </c>
      <c r="B1955" s="1">
        <v>39871</v>
      </c>
      <c r="C1955" t="s">
        <v>36</v>
      </c>
      <c r="D1955" t="s">
        <v>8035</v>
      </c>
      <c r="E1955" t="s">
        <v>24</v>
      </c>
      <c r="F1955" t="s">
        <v>7774</v>
      </c>
      <c r="G1955" t="s">
        <v>7784</v>
      </c>
      <c r="H1955" t="s">
        <v>44</v>
      </c>
      <c r="I1955" t="s">
        <v>1067</v>
      </c>
      <c r="J1955" t="s">
        <v>1068</v>
      </c>
      <c r="K1955" t="s">
        <v>7785</v>
      </c>
      <c r="L1955" t="s">
        <v>44</v>
      </c>
      <c r="N1955" t="s">
        <v>1068</v>
      </c>
      <c r="O1955" t="s">
        <v>30</v>
      </c>
      <c r="P1955">
        <v>2020</v>
      </c>
      <c r="Q1955" t="s">
        <v>31</v>
      </c>
      <c r="R1955" t="s">
        <v>8036</v>
      </c>
      <c r="T1955" t="s">
        <v>1160</v>
      </c>
      <c r="U1955" t="s">
        <v>341</v>
      </c>
    </row>
    <row r="1956" spans="1:21" hidden="1" x14ac:dyDescent="0.25">
      <c r="A1956" t="s">
        <v>8037</v>
      </c>
      <c r="B1956" s="1">
        <v>40140</v>
      </c>
      <c r="C1956" t="s">
        <v>36</v>
      </c>
      <c r="D1956" t="s">
        <v>8038</v>
      </c>
      <c r="E1956" t="s">
        <v>24</v>
      </c>
      <c r="F1956" t="s">
        <v>7774</v>
      </c>
      <c r="G1956" t="s">
        <v>8039</v>
      </c>
      <c r="H1956" t="s">
        <v>44</v>
      </c>
      <c r="I1956" t="s">
        <v>1067</v>
      </c>
      <c r="J1956" t="s">
        <v>1068</v>
      </c>
      <c r="K1956" t="s">
        <v>8040</v>
      </c>
      <c r="L1956" t="s">
        <v>44</v>
      </c>
      <c r="N1956" t="s">
        <v>1068</v>
      </c>
      <c r="O1956" t="s">
        <v>30</v>
      </c>
      <c r="P1956">
        <v>2020</v>
      </c>
      <c r="Q1956" t="s">
        <v>31</v>
      </c>
      <c r="R1956" t="s">
        <v>8041</v>
      </c>
      <c r="T1956" t="s">
        <v>33</v>
      </c>
      <c r="U1956" t="s">
        <v>34</v>
      </c>
    </row>
    <row r="1957" spans="1:21" hidden="1" x14ac:dyDescent="0.25">
      <c r="A1957" t="s">
        <v>8042</v>
      </c>
      <c r="B1957" s="1">
        <v>40010</v>
      </c>
      <c r="C1957" t="s">
        <v>36</v>
      </c>
      <c r="D1957" t="s">
        <v>8043</v>
      </c>
      <c r="E1957" t="s">
        <v>24</v>
      </c>
      <c r="F1957" t="s">
        <v>7774</v>
      </c>
      <c r="G1957" t="s">
        <v>7802</v>
      </c>
      <c r="H1957" t="s">
        <v>44</v>
      </c>
      <c r="I1957" t="s">
        <v>1067</v>
      </c>
      <c r="J1957" t="s">
        <v>1068</v>
      </c>
      <c r="K1957" t="s">
        <v>7803</v>
      </c>
      <c r="L1957" t="s">
        <v>44</v>
      </c>
      <c r="N1957" t="s">
        <v>1068</v>
      </c>
      <c r="O1957" t="s">
        <v>30</v>
      </c>
      <c r="P1957">
        <v>2020</v>
      </c>
      <c r="Q1957" t="s">
        <v>31</v>
      </c>
      <c r="R1957" t="s">
        <v>8044</v>
      </c>
      <c r="T1957" t="s">
        <v>33</v>
      </c>
      <c r="U1957" t="s">
        <v>34</v>
      </c>
    </row>
    <row r="1958" spans="1:21" hidden="1" x14ac:dyDescent="0.25">
      <c r="A1958" t="s">
        <v>8045</v>
      </c>
      <c r="B1958" s="1">
        <v>40050</v>
      </c>
      <c r="C1958" t="s">
        <v>36</v>
      </c>
      <c r="D1958" t="s">
        <v>8046</v>
      </c>
      <c r="E1958" t="s">
        <v>24</v>
      </c>
      <c r="F1958" t="s">
        <v>7774</v>
      </c>
      <c r="G1958" t="s">
        <v>8047</v>
      </c>
      <c r="H1958" t="s">
        <v>44</v>
      </c>
      <c r="I1958" t="s">
        <v>1067</v>
      </c>
      <c r="J1958" t="s">
        <v>1068</v>
      </c>
      <c r="K1958" t="s">
        <v>8048</v>
      </c>
      <c r="L1958" t="s">
        <v>44</v>
      </c>
      <c r="N1958" t="s">
        <v>1068</v>
      </c>
      <c r="O1958" t="s">
        <v>30</v>
      </c>
      <c r="P1958">
        <v>2020</v>
      </c>
      <c r="Q1958" t="s">
        <v>31</v>
      </c>
      <c r="R1958" t="s">
        <v>8049</v>
      </c>
      <c r="T1958" t="s">
        <v>1160</v>
      </c>
      <c r="U1958" t="s">
        <v>288</v>
      </c>
    </row>
    <row r="1959" spans="1:21" hidden="1" x14ac:dyDescent="0.25">
      <c r="A1959" t="s">
        <v>8050</v>
      </c>
      <c r="B1959" s="1">
        <v>40155</v>
      </c>
      <c r="C1959" t="s">
        <v>36</v>
      </c>
      <c r="D1959" t="s">
        <v>8051</v>
      </c>
      <c r="E1959" t="s">
        <v>24</v>
      </c>
      <c r="F1959" t="s">
        <v>7774</v>
      </c>
      <c r="G1959" t="s">
        <v>7802</v>
      </c>
      <c r="H1959" t="s">
        <v>44</v>
      </c>
      <c r="I1959" t="s">
        <v>1067</v>
      </c>
      <c r="J1959" t="s">
        <v>1068</v>
      </c>
      <c r="K1959" t="s">
        <v>7803</v>
      </c>
      <c r="L1959" t="s">
        <v>44</v>
      </c>
      <c r="N1959" t="s">
        <v>1068</v>
      </c>
      <c r="O1959" t="s">
        <v>30</v>
      </c>
      <c r="P1959">
        <v>2020</v>
      </c>
      <c r="Q1959" t="s">
        <v>31</v>
      </c>
      <c r="R1959" t="s">
        <v>8052</v>
      </c>
      <c r="T1959" t="s">
        <v>33</v>
      </c>
      <c r="U1959" t="s">
        <v>34</v>
      </c>
    </row>
    <row r="1960" spans="1:21" hidden="1" x14ac:dyDescent="0.25">
      <c r="A1960" t="s">
        <v>8053</v>
      </c>
      <c r="B1960" s="1">
        <v>40057</v>
      </c>
      <c r="C1960" t="s">
        <v>36</v>
      </c>
      <c r="D1960" t="s">
        <v>8054</v>
      </c>
      <c r="E1960" t="s">
        <v>24</v>
      </c>
      <c r="F1960" t="s">
        <v>7774</v>
      </c>
      <c r="G1960" t="s">
        <v>8055</v>
      </c>
      <c r="H1960" t="s">
        <v>44</v>
      </c>
      <c r="I1960" t="s">
        <v>1067</v>
      </c>
      <c r="J1960" t="s">
        <v>1068</v>
      </c>
      <c r="K1960" t="s">
        <v>8056</v>
      </c>
      <c r="L1960" t="s">
        <v>44</v>
      </c>
      <c r="N1960" t="s">
        <v>1068</v>
      </c>
      <c r="O1960" t="s">
        <v>30</v>
      </c>
      <c r="P1960">
        <v>2020</v>
      </c>
      <c r="Q1960" t="s">
        <v>31</v>
      </c>
      <c r="R1960" t="s">
        <v>8057</v>
      </c>
      <c r="T1960" t="s">
        <v>33</v>
      </c>
      <c r="U1960" t="s">
        <v>34</v>
      </c>
    </row>
    <row r="1961" spans="1:21" hidden="1" x14ac:dyDescent="0.25">
      <c r="A1961" t="s">
        <v>8058</v>
      </c>
      <c r="B1961" s="1">
        <v>40031</v>
      </c>
      <c r="C1961" t="s">
        <v>36</v>
      </c>
      <c r="D1961" t="s">
        <v>8059</v>
      </c>
      <c r="E1961" t="s">
        <v>24</v>
      </c>
      <c r="F1961" t="s">
        <v>7774</v>
      </c>
      <c r="G1961" t="s">
        <v>7810</v>
      </c>
      <c r="H1961" t="s">
        <v>44</v>
      </c>
      <c r="I1961" t="s">
        <v>1067</v>
      </c>
      <c r="J1961" t="s">
        <v>1068</v>
      </c>
      <c r="K1961" t="s">
        <v>7811</v>
      </c>
      <c r="L1961" t="s">
        <v>44</v>
      </c>
      <c r="N1961" t="s">
        <v>1068</v>
      </c>
      <c r="O1961" t="s">
        <v>30</v>
      </c>
      <c r="P1961">
        <v>2020</v>
      </c>
      <c r="Q1961" t="s">
        <v>31</v>
      </c>
      <c r="R1961" t="s">
        <v>8060</v>
      </c>
      <c r="T1961" t="s">
        <v>33</v>
      </c>
      <c r="U1961" t="s">
        <v>34</v>
      </c>
    </row>
    <row r="1962" spans="1:21" hidden="1" x14ac:dyDescent="0.25">
      <c r="A1962" t="s">
        <v>8061</v>
      </c>
      <c r="B1962" s="1">
        <v>40154</v>
      </c>
      <c r="C1962" t="s">
        <v>36</v>
      </c>
      <c r="D1962" t="s">
        <v>8062</v>
      </c>
      <c r="E1962" t="s">
        <v>24</v>
      </c>
      <c r="F1962" t="s">
        <v>7774</v>
      </c>
      <c r="G1962" t="s">
        <v>7780</v>
      </c>
      <c r="H1962" t="s">
        <v>44</v>
      </c>
      <c r="I1962" t="s">
        <v>1067</v>
      </c>
      <c r="J1962" t="s">
        <v>1068</v>
      </c>
      <c r="K1962" t="s">
        <v>7776</v>
      </c>
      <c r="L1962" t="s">
        <v>44</v>
      </c>
      <c r="N1962" t="s">
        <v>1068</v>
      </c>
      <c r="O1962" t="s">
        <v>30</v>
      </c>
      <c r="P1962">
        <v>2020</v>
      </c>
      <c r="Q1962" t="s">
        <v>31</v>
      </c>
      <c r="R1962" t="s">
        <v>8063</v>
      </c>
      <c r="T1962" t="s">
        <v>33</v>
      </c>
      <c r="U1962" t="s">
        <v>34</v>
      </c>
    </row>
    <row r="1963" spans="1:21" hidden="1" x14ac:dyDescent="0.25">
      <c r="A1963" t="s">
        <v>8064</v>
      </c>
      <c r="B1963" s="1">
        <v>40149</v>
      </c>
      <c r="C1963" t="s">
        <v>36</v>
      </c>
      <c r="D1963" t="s">
        <v>8065</v>
      </c>
      <c r="E1963" t="s">
        <v>24</v>
      </c>
      <c r="F1963" t="s">
        <v>7774</v>
      </c>
      <c r="G1963" t="s">
        <v>7886</v>
      </c>
      <c r="H1963" t="s">
        <v>44</v>
      </c>
      <c r="I1963" t="s">
        <v>1067</v>
      </c>
      <c r="J1963" t="s">
        <v>1068</v>
      </c>
      <c r="K1963" t="s">
        <v>7776</v>
      </c>
      <c r="L1963" t="s">
        <v>44</v>
      </c>
      <c r="N1963" t="s">
        <v>1068</v>
      </c>
      <c r="O1963" t="s">
        <v>30</v>
      </c>
      <c r="P1963">
        <v>2020</v>
      </c>
      <c r="Q1963" t="s">
        <v>31</v>
      </c>
      <c r="R1963" t="s">
        <v>8066</v>
      </c>
      <c r="T1963" t="s">
        <v>1036</v>
      </c>
      <c r="U1963" t="s">
        <v>288</v>
      </c>
    </row>
    <row r="1964" spans="1:21" hidden="1" x14ac:dyDescent="0.25">
      <c r="A1964" t="s">
        <v>8067</v>
      </c>
      <c r="B1964" s="1">
        <v>40000</v>
      </c>
      <c r="C1964" t="s">
        <v>36</v>
      </c>
      <c r="D1964" t="s">
        <v>8068</v>
      </c>
      <c r="E1964" t="s">
        <v>24</v>
      </c>
      <c r="F1964" t="s">
        <v>7774</v>
      </c>
      <c r="G1964" t="s">
        <v>8069</v>
      </c>
      <c r="H1964" t="s">
        <v>44</v>
      </c>
      <c r="I1964" t="s">
        <v>1067</v>
      </c>
      <c r="J1964" t="s">
        <v>1068</v>
      </c>
      <c r="K1964" t="s">
        <v>8070</v>
      </c>
      <c r="L1964" t="s">
        <v>44</v>
      </c>
      <c r="N1964" t="s">
        <v>1068</v>
      </c>
      <c r="O1964" t="s">
        <v>30</v>
      </c>
      <c r="P1964">
        <v>2020</v>
      </c>
      <c r="Q1964" t="s">
        <v>31</v>
      </c>
      <c r="R1964" t="s">
        <v>8071</v>
      </c>
      <c r="T1964" t="s">
        <v>33</v>
      </c>
      <c r="U1964" t="s">
        <v>34</v>
      </c>
    </row>
    <row r="1965" spans="1:21" hidden="1" x14ac:dyDescent="0.25">
      <c r="A1965" t="s">
        <v>8072</v>
      </c>
      <c r="B1965" s="1">
        <v>40005</v>
      </c>
      <c r="C1965" t="s">
        <v>36</v>
      </c>
      <c r="D1965" t="s">
        <v>8073</v>
      </c>
      <c r="E1965" t="s">
        <v>24</v>
      </c>
      <c r="F1965" t="s">
        <v>7774</v>
      </c>
      <c r="G1965" t="s">
        <v>8074</v>
      </c>
      <c r="H1965" t="s">
        <v>44</v>
      </c>
      <c r="I1965" t="s">
        <v>1067</v>
      </c>
      <c r="J1965" t="s">
        <v>1068</v>
      </c>
      <c r="K1965" t="s">
        <v>8075</v>
      </c>
      <c r="L1965" t="s">
        <v>44</v>
      </c>
      <c r="N1965" t="s">
        <v>1068</v>
      </c>
      <c r="O1965" t="s">
        <v>30</v>
      </c>
      <c r="P1965">
        <v>2020</v>
      </c>
      <c r="Q1965" t="s">
        <v>31</v>
      </c>
      <c r="R1965" t="s">
        <v>8076</v>
      </c>
      <c r="T1965" t="s">
        <v>33</v>
      </c>
      <c r="U1965" t="s">
        <v>34</v>
      </c>
    </row>
    <row r="1966" spans="1:21" hidden="1" x14ac:dyDescent="0.25">
      <c r="A1966" t="s">
        <v>8077</v>
      </c>
      <c r="B1966" s="1">
        <v>39953</v>
      </c>
      <c r="C1966" t="s">
        <v>36</v>
      </c>
      <c r="D1966" t="s">
        <v>8078</v>
      </c>
      <c r="E1966" t="s">
        <v>24</v>
      </c>
      <c r="F1966" t="s">
        <v>7774</v>
      </c>
      <c r="G1966" t="s">
        <v>7780</v>
      </c>
      <c r="H1966" t="s">
        <v>44</v>
      </c>
      <c r="I1966" t="s">
        <v>1067</v>
      </c>
      <c r="J1966" t="s">
        <v>1068</v>
      </c>
      <c r="K1966" t="s">
        <v>7776</v>
      </c>
      <c r="L1966" t="s">
        <v>44</v>
      </c>
      <c r="N1966" t="s">
        <v>1068</v>
      </c>
      <c r="O1966" t="s">
        <v>30</v>
      </c>
      <c r="P1966">
        <v>2020</v>
      </c>
      <c r="Q1966" t="s">
        <v>31</v>
      </c>
      <c r="R1966" t="s">
        <v>8079</v>
      </c>
      <c r="T1966" t="s">
        <v>33</v>
      </c>
      <c r="U1966" t="s">
        <v>34</v>
      </c>
    </row>
    <row r="1967" spans="1:21" hidden="1" x14ac:dyDescent="0.25">
      <c r="A1967" t="s">
        <v>8080</v>
      </c>
      <c r="B1967" s="1">
        <v>40136</v>
      </c>
      <c r="C1967" t="s">
        <v>36</v>
      </c>
      <c r="D1967" t="s">
        <v>8081</v>
      </c>
      <c r="E1967" t="s">
        <v>24</v>
      </c>
      <c r="F1967" t="s">
        <v>7774</v>
      </c>
      <c r="G1967" t="s">
        <v>7780</v>
      </c>
      <c r="H1967" t="s">
        <v>44</v>
      </c>
      <c r="I1967" t="s">
        <v>1067</v>
      </c>
      <c r="J1967" t="s">
        <v>1068</v>
      </c>
      <c r="K1967" t="s">
        <v>7776</v>
      </c>
      <c r="L1967" t="s">
        <v>44</v>
      </c>
      <c r="N1967" t="s">
        <v>1068</v>
      </c>
      <c r="O1967" t="s">
        <v>30</v>
      </c>
      <c r="P1967">
        <v>2020</v>
      </c>
      <c r="Q1967" t="s">
        <v>31</v>
      </c>
      <c r="R1967" t="s">
        <v>8082</v>
      </c>
      <c r="T1967" t="s">
        <v>33</v>
      </c>
      <c r="U1967" t="s">
        <v>34</v>
      </c>
    </row>
    <row r="1968" spans="1:21" hidden="1" x14ac:dyDescent="0.25">
      <c r="A1968" t="s">
        <v>8083</v>
      </c>
      <c r="B1968" s="1">
        <v>39938</v>
      </c>
      <c r="C1968" t="s">
        <v>36</v>
      </c>
      <c r="D1968" t="s">
        <v>8084</v>
      </c>
      <c r="E1968" t="s">
        <v>24</v>
      </c>
      <c r="F1968" t="s">
        <v>7774</v>
      </c>
      <c r="G1968" t="s">
        <v>7810</v>
      </c>
      <c r="H1968" t="s">
        <v>44</v>
      </c>
      <c r="I1968" t="s">
        <v>1067</v>
      </c>
      <c r="J1968" t="s">
        <v>1068</v>
      </c>
      <c r="K1968" t="s">
        <v>7811</v>
      </c>
      <c r="L1968" t="s">
        <v>44</v>
      </c>
      <c r="N1968" t="s">
        <v>1068</v>
      </c>
      <c r="O1968" t="s">
        <v>30</v>
      </c>
      <c r="P1968">
        <v>2020</v>
      </c>
      <c r="Q1968" t="s">
        <v>31</v>
      </c>
      <c r="R1968" t="s">
        <v>8085</v>
      </c>
      <c r="T1968" t="s">
        <v>33</v>
      </c>
      <c r="U1968" t="s">
        <v>34</v>
      </c>
    </row>
    <row r="1969" spans="1:21" hidden="1" x14ac:dyDescent="0.25">
      <c r="A1969" t="s">
        <v>8086</v>
      </c>
      <c r="B1969" s="1">
        <v>40020</v>
      </c>
      <c r="C1969" t="s">
        <v>36</v>
      </c>
      <c r="D1969" t="s">
        <v>8087</v>
      </c>
      <c r="E1969" t="s">
        <v>24</v>
      </c>
      <c r="F1969" t="s">
        <v>7774</v>
      </c>
      <c r="G1969" t="s">
        <v>8088</v>
      </c>
      <c r="H1969" t="s">
        <v>44</v>
      </c>
      <c r="I1969" t="s">
        <v>1067</v>
      </c>
      <c r="J1969" t="s">
        <v>1068</v>
      </c>
      <c r="K1969" t="s">
        <v>8089</v>
      </c>
      <c r="L1969" t="s">
        <v>44</v>
      </c>
      <c r="N1969" t="s">
        <v>1068</v>
      </c>
      <c r="O1969" t="s">
        <v>30</v>
      </c>
      <c r="P1969">
        <v>2020</v>
      </c>
      <c r="Q1969" t="s">
        <v>31</v>
      </c>
      <c r="R1969" t="s">
        <v>8090</v>
      </c>
      <c r="T1969" t="s">
        <v>33</v>
      </c>
      <c r="U1969" t="s">
        <v>34</v>
      </c>
    </row>
    <row r="1970" spans="1:21" hidden="1" x14ac:dyDescent="0.25">
      <c r="A1970" t="s">
        <v>8091</v>
      </c>
      <c r="B1970" s="1">
        <v>39844</v>
      </c>
      <c r="C1970" t="s">
        <v>36</v>
      </c>
      <c r="D1970" t="s">
        <v>8092</v>
      </c>
      <c r="E1970" t="s">
        <v>24</v>
      </c>
      <c r="F1970" t="s">
        <v>7774</v>
      </c>
      <c r="G1970" t="s">
        <v>8093</v>
      </c>
      <c r="H1970" t="s">
        <v>44</v>
      </c>
      <c r="I1970" t="s">
        <v>1067</v>
      </c>
      <c r="J1970" t="s">
        <v>1068</v>
      </c>
      <c r="K1970" t="s">
        <v>8094</v>
      </c>
      <c r="L1970" t="s">
        <v>44</v>
      </c>
      <c r="N1970" t="s">
        <v>1068</v>
      </c>
      <c r="O1970" t="s">
        <v>30</v>
      </c>
      <c r="P1970">
        <v>2020</v>
      </c>
      <c r="Q1970" t="s">
        <v>31</v>
      </c>
      <c r="R1970" t="s">
        <v>8095</v>
      </c>
      <c r="T1970" t="s">
        <v>33</v>
      </c>
      <c r="U1970" t="s">
        <v>34</v>
      </c>
    </row>
    <row r="1971" spans="1:21" hidden="1" x14ac:dyDescent="0.25">
      <c r="A1971" t="s">
        <v>8096</v>
      </c>
      <c r="B1971" s="1">
        <v>39938</v>
      </c>
      <c r="C1971" t="s">
        <v>36</v>
      </c>
      <c r="D1971" t="s">
        <v>8097</v>
      </c>
      <c r="E1971" t="s">
        <v>24</v>
      </c>
      <c r="F1971" t="s">
        <v>7774</v>
      </c>
      <c r="G1971" t="s">
        <v>8098</v>
      </c>
      <c r="H1971" t="s">
        <v>44</v>
      </c>
      <c r="I1971" t="s">
        <v>1067</v>
      </c>
      <c r="J1971" t="s">
        <v>7897</v>
      </c>
      <c r="K1971" t="s">
        <v>7803</v>
      </c>
      <c r="L1971" t="s">
        <v>44</v>
      </c>
      <c r="N1971" t="s">
        <v>1068</v>
      </c>
      <c r="O1971" t="s">
        <v>30</v>
      </c>
      <c r="P1971">
        <v>2020</v>
      </c>
      <c r="Q1971" t="s">
        <v>31</v>
      </c>
      <c r="R1971" t="s">
        <v>8099</v>
      </c>
      <c r="T1971" t="s">
        <v>33</v>
      </c>
      <c r="U1971" t="s">
        <v>34</v>
      </c>
    </row>
    <row r="1972" spans="1:21" hidden="1" x14ac:dyDescent="0.25">
      <c r="A1972" t="s">
        <v>8100</v>
      </c>
      <c r="B1972" s="1">
        <v>39868</v>
      </c>
      <c r="C1972" t="s">
        <v>36</v>
      </c>
      <c r="D1972" t="s">
        <v>8101</v>
      </c>
      <c r="E1972" t="s">
        <v>24</v>
      </c>
      <c r="F1972" t="s">
        <v>7774</v>
      </c>
      <c r="G1972" t="s">
        <v>8102</v>
      </c>
      <c r="H1972" t="s">
        <v>44</v>
      </c>
      <c r="I1972" t="s">
        <v>1067</v>
      </c>
      <c r="J1972" t="s">
        <v>1068</v>
      </c>
      <c r="K1972" t="s">
        <v>8103</v>
      </c>
      <c r="L1972" t="s">
        <v>44</v>
      </c>
      <c r="N1972" t="s">
        <v>1068</v>
      </c>
      <c r="O1972" t="s">
        <v>30</v>
      </c>
      <c r="P1972">
        <v>2020</v>
      </c>
      <c r="Q1972" t="s">
        <v>31</v>
      </c>
      <c r="R1972" t="s">
        <v>8104</v>
      </c>
      <c r="T1972" t="s">
        <v>33</v>
      </c>
      <c r="U1972" t="s">
        <v>34</v>
      </c>
    </row>
    <row r="1973" spans="1:21" hidden="1" x14ac:dyDescent="0.25">
      <c r="A1973" t="s">
        <v>8105</v>
      </c>
      <c r="B1973" s="1">
        <v>40059</v>
      </c>
      <c r="C1973" t="s">
        <v>36</v>
      </c>
      <c r="D1973" t="s">
        <v>8106</v>
      </c>
      <c r="E1973" t="s">
        <v>24</v>
      </c>
      <c r="F1973" t="s">
        <v>7774</v>
      </c>
      <c r="G1973" t="s">
        <v>7780</v>
      </c>
      <c r="H1973" t="s">
        <v>44</v>
      </c>
      <c r="I1973" t="s">
        <v>1067</v>
      </c>
      <c r="J1973" t="s">
        <v>1068</v>
      </c>
      <c r="K1973" t="s">
        <v>7776</v>
      </c>
      <c r="L1973" t="s">
        <v>44</v>
      </c>
      <c r="N1973" t="s">
        <v>1068</v>
      </c>
      <c r="O1973" t="s">
        <v>30</v>
      </c>
      <c r="P1973">
        <v>2020</v>
      </c>
      <c r="Q1973" t="s">
        <v>31</v>
      </c>
      <c r="R1973" t="s">
        <v>8107</v>
      </c>
      <c r="T1973" t="s">
        <v>1755</v>
      </c>
      <c r="U1973" t="s">
        <v>288</v>
      </c>
    </row>
    <row r="1974" spans="1:21" hidden="1" x14ac:dyDescent="0.25">
      <c r="A1974" t="s">
        <v>8108</v>
      </c>
      <c r="B1974" s="1">
        <v>40043</v>
      </c>
      <c r="C1974" t="s">
        <v>36</v>
      </c>
      <c r="D1974" t="s">
        <v>8109</v>
      </c>
      <c r="E1974" t="s">
        <v>24</v>
      </c>
      <c r="F1974" t="s">
        <v>7774</v>
      </c>
      <c r="G1974" t="s">
        <v>7802</v>
      </c>
      <c r="H1974" t="s">
        <v>44</v>
      </c>
      <c r="I1974" t="s">
        <v>1067</v>
      </c>
      <c r="J1974" t="s">
        <v>1068</v>
      </c>
      <c r="K1974" t="s">
        <v>7803</v>
      </c>
      <c r="L1974" t="s">
        <v>44</v>
      </c>
      <c r="N1974" t="s">
        <v>1068</v>
      </c>
      <c r="O1974" t="s">
        <v>30</v>
      </c>
      <c r="P1974">
        <v>2020</v>
      </c>
      <c r="Q1974" t="s">
        <v>31</v>
      </c>
      <c r="R1974" t="s">
        <v>8110</v>
      </c>
      <c r="T1974" t="s">
        <v>1160</v>
      </c>
      <c r="U1974" t="s">
        <v>288</v>
      </c>
    </row>
    <row r="1975" spans="1:21" hidden="1" x14ac:dyDescent="0.25">
      <c r="A1975" t="s">
        <v>8111</v>
      </c>
      <c r="B1975" s="1">
        <v>39826</v>
      </c>
      <c r="C1975" t="s">
        <v>36</v>
      </c>
      <c r="D1975" t="s">
        <v>8112</v>
      </c>
      <c r="E1975" t="s">
        <v>24</v>
      </c>
      <c r="F1975" t="s">
        <v>7774</v>
      </c>
      <c r="G1975" t="s">
        <v>7810</v>
      </c>
      <c r="H1975" t="s">
        <v>44</v>
      </c>
      <c r="I1975" t="s">
        <v>1067</v>
      </c>
      <c r="J1975" t="s">
        <v>1068</v>
      </c>
      <c r="K1975" t="s">
        <v>7811</v>
      </c>
      <c r="L1975" t="s">
        <v>44</v>
      </c>
      <c r="N1975" t="s">
        <v>1068</v>
      </c>
      <c r="O1975" t="s">
        <v>30</v>
      </c>
      <c r="P1975">
        <v>2020</v>
      </c>
      <c r="Q1975" t="s">
        <v>31</v>
      </c>
      <c r="R1975" t="s">
        <v>8113</v>
      </c>
      <c r="T1975" t="s">
        <v>287</v>
      </c>
      <c r="U1975" t="s">
        <v>288</v>
      </c>
    </row>
    <row r="1976" spans="1:21" hidden="1" x14ac:dyDescent="0.25">
      <c r="A1976" t="s">
        <v>8114</v>
      </c>
      <c r="B1976" s="1">
        <v>40102</v>
      </c>
      <c r="C1976" t="s">
        <v>36</v>
      </c>
      <c r="D1976" t="s">
        <v>8115</v>
      </c>
      <c r="E1976" t="s">
        <v>24</v>
      </c>
      <c r="F1976" t="s">
        <v>7774</v>
      </c>
      <c r="G1976" t="s">
        <v>8116</v>
      </c>
      <c r="H1976" t="s">
        <v>44</v>
      </c>
      <c r="I1976" t="s">
        <v>1067</v>
      </c>
      <c r="J1976" t="s">
        <v>1068</v>
      </c>
      <c r="K1976" t="s">
        <v>8117</v>
      </c>
      <c r="L1976" t="s">
        <v>44</v>
      </c>
      <c r="N1976" t="s">
        <v>1068</v>
      </c>
      <c r="O1976" t="s">
        <v>30</v>
      </c>
      <c r="P1976">
        <v>2020</v>
      </c>
      <c r="Q1976" t="s">
        <v>31</v>
      </c>
      <c r="R1976" t="s">
        <v>8118</v>
      </c>
      <c r="T1976" t="s">
        <v>33</v>
      </c>
      <c r="U1976" t="s">
        <v>34</v>
      </c>
    </row>
    <row r="1977" spans="1:21" hidden="1" x14ac:dyDescent="0.25">
      <c r="A1977" t="s">
        <v>8119</v>
      </c>
      <c r="B1977" s="1">
        <v>40003</v>
      </c>
      <c r="C1977" t="s">
        <v>36</v>
      </c>
      <c r="D1977" t="s">
        <v>8120</v>
      </c>
      <c r="E1977" t="s">
        <v>24</v>
      </c>
      <c r="F1977" t="s">
        <v>7774</v>
      </c>
      <c r="G1977" t="s">
        <v>8121</v>
      </c>
      <c r="H1977" t="s">
        <v>44</v>
      </c>
      <c r="I1977" t="s">
        <v>1067</v>
      </c>
      <c r="J1977" t="s">
        <v>1068</v>
      </c>
      <c r="K1977" t="s">
        <v>8122</v>
      </c>
      <c r="L1977" t="s">
        <v>44</v>
      </c>
      <c r="N1977" t="s">
        <v>1068</v>
      </c>
      <c r="O1977" t="s">
        <v>30</v>
      </c>
      <c r="P1977">
        <v>2020</v>
      </c>
      <c r="Q1977" t="s">
        <v>31</v>
      </c>
      <c r="R1977" t="s">
        <v>8123</v>
      </c>
      <c r="T1977" t="s">
        <v>1160</v>
      </c>
      <c r="U1977" t="s">
        <v>288</v>
      </c>
    </row>
    <row r="1978" spans="1:21" hidden="1" x14ac:dyDescent="0.25">
      <c r="A1978" t="s">
        <v>8124</v>
      </c>
      <c r="B1978" s="1">
        <v>40010</v>
      </c>
      <c r="C1978" t="s">
        <v>36</v>
      </c>
      <c r="D1978" t="s">
        <v>8125</v>
      </c>
      <c r="E1978" t="s">
        <v>24</v>
      </c>
      <c r="F1978" t="s">
        <v>7774</v>
      </c>
      <c r="G1978" t="s">
        <v>8126</v>
      </c>
      <c r="H1978" t="s">
        <v>44</v>
      </c>
      <c r="I1978" t="s">
        <v>1067</v>
      </c>
      <c r="J1978" t="s">
        <v>1068</v>
      </c>
      <c r="K1978" t="s">
        <v>8127</v>
      </c>
      <c r="L1978" t="s">
        <v>44</v>
      </c>
      <c r="N1978" t="s">
        <v>1068</v>
      </c>
      <c r="O1978" t="s">
        <v>30</v>
      </c>
      <c r="P1978">
        <v>2020</v>
      </c>
      <c r="Q1978" t="s">
        <v>31</v>
      </c>
      <c r="R1978" t="s">
        <v>8128</v>
      </c>
      <c r="T1978" t="s">
        <v>287</v>
      </c>
      <c r="U1978" t="s">
        <v>288</v>
      </c>
    </row>
    <row r="1979" spans="1:21" hidden="1" x14ac:dyDescent="0.25">
      <c r="A1979" t="s">
        <v>8129</v>
      </c>
      <c r="B1979" s="1">
        <v>40040</v>
      </c>
      <c r="C1979" t="s">
        <v>36</v>
      </c>
      <c r="D1979" t="s">
        <v>8130</v>
      </c>
      <c r="E1979" t="s">
        <v>24</v>
      </c>
      <c r="F1979" t="s">
        <v>7774</v>
      </c>
      <c r="G1979" t="s">
        <v>8131</v>
      </c>
      <c r="H1979" t="s">
        <v>27</v>
      </c>
      <c r="I1979" t="s">
        <v>28</v>
      </c>
      <c r="J1979" t="s">
        <v>28</v>
      </c>
      <c r="K1979" t="s">
        <v>8132</v>
      </c>
      <c r="L1979" t="s">
        <v>27</v>
      </c>
      <c r="M1979" t="s">
        <v>28</v>
      </c>
      <c r="N1979" t="s">
        <v>28</v>
      </c>
      <c r="O1979" t="s">
        <v>30</v>
      </c>
      <c r="P1979">
        <v>2020</v>
      </c>
      <c r="Q1979" t="s">
        <v>31</v>
      </c>
      <c r="R1979" t="s">
        <v>8133</v>
      </c>
      <c r="T1979" t="s">
        <v>33</v>
      </c>
      <c r="U1979" t="s">
        <v>34</v>
      </c>
    </row>
    <row r="1980" spans="1:21" hidden="1" x14ac:dyDescent="0.25">
      <c r="A1980" t="s">
        <v>8134</v>
      </c>
      <c r="B1980" s="1">
        <v>40102</v>
      </c>
      <c r="C1980" t="s">
        <v>36</v>
      </c>
      <c r="D1980" t="s">
        <v>8135</v>
      </c>
      <c r="E1980" t="s">
        <v>24</v>
      </c>
      <c r="F1980" t="s">
        <v>7774</v>
      </c>
      <c r="G1980" t="s">
        <v>8136</v>
      </c>
      <c r="H1980" t="s">
        <v>27</v>
      </c>
      <c r="I1980" t="s">
        <v>115</v>
      </c>
      <c r="J1980" t="s">
        <v>7939</v>
      </c>
      <c r="K1980" t="s">
        <v>8137</v>
      </c>
      <c r="L1980" t="s">
        <v>27</v>
      </c>
      <c r="M1980" t="s">
        <v>115</v>
      </c>
      <c r="N1980" t="s">
        <v>7939</v>
      </c>
      <c r="O1980" t="s">
        <v>30</v>
      </c>
      <c r="P1980">
        <v>2020</v>
      </c>
      <c r="Q1980" t="s">
        <v>31</v>
      </c>
      <c r="R1980" t="s">
        <v>8138</v>
      </c>
      <c r="T1980" t="s">
        <v>33</v>
      </c>
      <c r="U1980" t="s">
        <v>34</v>
      </c>
    </row>
    <row r="1981" spans="1:21" hidden="1" x14ac:dyDescent="0.25">
      <c r="A1981" t="s">
        <v>8139</v>
      </c>
      <c r="B1981" s="1">
        <v>39959</v>
      </c>
      <c r="C1981" t="s">
        <v>36</v>
      </c>
      <c r="D1981" t="s">
        <v>8140</v>
      </c>
      <c r="E1981" t="s">
        <v>24</v>
      </c>
      <c r="F1981" t="s">
        <v>7774</v>
      </c>
      <c r="G1981" t="s">
        <v>8141</v>
      </c>
      <c r="H1981" t="s">
        <v>27</v>
      </c>
      <c r="I1981" t="s">
        <v>115</v>
      </c>
      <c r="J1981" t="s">
        <v>7939</v>
      </c>
      <c r="K1981" t="s">
        <v>8141</v>
      </c>
      <c r="L1981" t="s">
        <v>27</v>
      </c>
      <c r="M1981" t="s">
        <v>115</v>
      </c>
      <c r="N1981" t="s">
        <v>7939</v>
      </c>
      <c r="O1981" t="s">
        <v>30</v>
      </c>
      <c r="P1981">
        <v>2020</v>
      </c>
      <c r="Q1981" t="s">
        <v>31</v>
      </c>
      <c r="R1981" t="s">
        <v>8142</v>
      </c>
      <c r="T1981" t="s">
        <v>33</v>
      </c>
      <c r="U1981" t="s">
        <v>34</v>
      </c>
    </row>
    <row r="1982" spans="1:21" hidden="1" x14ac:dyDescent="0.25">
      <c r="A1982" t="s">
        <v>8143</v>
      </c>
      <c r="B1982" s="1">
        <v>40005</v>
      </c>
      <c r="C1982" t="s">
        <v>36</v>
      </c>
      <c r="D1982" t="s">
        <v>8144</v>
      </c>
      <c r="E1982" t="s">
        <v>24</v>
      </c>
      <c r="F1982" t="s">
        <v>7774</v>
      </c>
      <c r="G1982" t="s">
        <v>8145</v>
      </c>
      <c r="H1982" t="s">
        <v>27</v>
      </c>
      <c r="I1982" t="s">
        <v>115</v>
      </c>
      <c r="J1982" t="s">
        <v>7939</v>
      </c>
      <c r="K1982" t="s">
        <v>8145</v>
      </c>
      <c r="L1982" t="s">
        <v>27</v>
      </c>
      <c r="M1982" t="s">
        <v>115</v>
      </c>
      <c r="N1982" t="s">
        <v>7939</v>
      </c>
      <c r="O1982" t="s">
        <v>30</v>
      </c>
      <c r="P1982">
        <v>2020</v>
      </c>
      <c r="Q1982" t="s">
        <v>31</v>
      </c>
      <c r="R1982" t="s">
        <v>8146</v>
      </c>
      <c r="T1982" t="s">
        <v>287</v>
      </c>
      <c r="U1982" t="s">
        <v>288</v>
      </c>
    </row>
    <row r="1983" spans="1:21" hidden="1" x14ac:dyDescent="0.25">
      <c r="A1983" t="s">
        <v>8147</v>
      </c>
      <c r="B1983" s="1">
        <v>39914</v>
      </c>
      <c r="C1983" t="s">
        <v>36</v>
      </c>
      <c r="D1983" t="s">
        <v>8148</v>
      </c>
      <c r="E1983" t="s">
        <v>24</v>
      </c>
      <c r="F1983" t="s">
        <v>7774</v>
      </c>
      <c r="G1983" t="s">
        <v>8149</v>
      </c>
      <c r="H1983" t="s">
        <v>27</v>
      </c>
      <c r="I1983" t="s">
        <v>115</v>
      </c>
      <c r="J1983" t="s">
        <v>7939</v>
      </c>
      <c r="K1983" t="s">
        <v>8149</v>
      </c>
      <c r="L1983" t="s">
        <v>27</v>
      </c>
      <c r="M1983" t="s">
        <v>115</v>
      </c>
      <c r="N1983" t="s">
        <v>7939</v>
      </c>
      <c r="O1983" t="s">
        <v>30</v>
      </c>
      <c r="P1983">
        <v>2020</v>
      </c>
      <c r="Q1983" t="s">
        <v>31</v>
      </c>
      <c r="R1983" t="s">
        <v>8150</v>
      </c>
      <c r="T1983" t="s">
        <v>33</v>
      </c>
      <c r="U1983" t="s">
        <v>34</v>
      </c>
    </row>
    <row r="1984" spans="1:21" hidden="1" x14ac:dyDescent="0.25">
      <c r="A1984" t="s">
        <v>8151</v>
      </c>
      <c r="B1984" s="1">
        <v>40067</v>
      </c>
      <c r="C1984" t="s">
        <v>36</v>
      </c>
      <c r="D1984" t="s">
        <v>8152</v>
      </c>
      <c r="E1984" t="s">
        <v>24</v>
      </c>
      <c r="F1984" t="s">
        <v>7774</v>
      </c>
      <c r="G1984" t="s">
        <v>8153</v>
      </c>
      <c r="H1984" t="s">
        <v>27</v>
      </c>
      <c r="I1984" t="s">
        <v>115</v>
      </c>
      <c r="J1984" t="s">
        <v>7939</v>
      </c>
      <c r="K1984" t="s">
        <v>8153</v>
      </c>
      <c r="L1984" t="s">
        <v>27</v>
      </c>
      <c r="M1984" t="s">
        <v>115</v>
      </c>
      <c r="N1984" t="s">
        <v>7939</v>
      </c>
      <c r="O1984" t="s">
        <v>30</v>
      </c>
      <c r="P1984">
        <v>2020</v>
      </c>
      <c r="Q1984" t="s">
        <v>31</v>
      </c>
      <c r="R1984" t="s">
        <v>8154</v>
      </c>
      <c r="T1984" t="s">
        <v>33</v>
      </c>
      <c r="U1984" t="s">
        <v>34</v>
      </c>
    </row>
    <row r="1985" spans="1:21" hidden="1" x14ac:dyDescent="0.25">
      <c r="A1985" t="s">
        <v>8155</v>
      </c>
      <c r="B1985" s="1">
        <v>39921</v>
      </c>
      <c r="C1985" t="s">
        <v>36</v>
      </c>
      <c r="D1985" t="s">
        <v>8156</v>
      </c>
      <c r="E1985" t="s">
        <v>24</v>
      </c>
      <c r="F1985" t="s">
        <v>7774</v>
      </c>
      <c r="G1985" t="s">
        <v>8157</v>
      </c>
      <c r="H1985" t="s">
        <v>27</v>
      </c>
      <c r="I1985" t="s">
        <v>115</v>
      </c>
      <c r="J1985" t="s">
        <v>7939</v>
      </c>
      <c r="K1985" t="s">
        <v>8158</v>
      </c>
      <c r="L1985" t="s">
        <v>27</v>
      </c>
      <c r="M1985" t="s">
        <v>115</v>
      </c>
      <c r="N1985" t="s">
        <v>7939</v>
      </c>
      <c r="O1985" t="s">
        <v>30</v>
      </c>
      <c r="P1985">
        <v>2020</v>
      </c>
      <c r="Q1985" t="s">
        <v>31</v>
      </c>
      <c r="R1985" t="s">
        <v>8159</v>
      </c>
      <c r="T1985" t="s">
        <v>33</v>
      </c>
      <c r="U1985" t="s">
        <v>34</v>
      </c>
    </row>
    <row r="1986" spans="1:21" hidden="1" x14ac:dyDescent="0.25">
      <c r="A1986" t="s">
        <v>8160</v>
      </c>
      <c r="B1986" s="1">
        <v>40084</v>
      </c>
      <c r="C1986" t="s">
        <v>36</v>
      </c>
      <c r="D1986" t="s">
        <v>8161</v>
      </c>
      <c r="E1986" t="s">
        <v>24</v>
      </c>
      <c r="F1986" t="s">
        <v>7774</v>
      </c>
      <c r="G1986" t="s">
        <v>8162</v>
      </c>
      <c r="H1986" t="s">
        <v>27</v>
      </c>
      <c r="I1986" t="s">
        <v>115</v>
      </c>
      <c r="J1986" t="s">
        <v>7939</v>
      </c>
      <c r="K1986" t="s">
        <v>8163</v>
      </c>
      <c r="L1986" t="s">
        <v>27</v>
      </c>
      <c r="M1986" t="s">
        <v>115</v>
      </c>
      <c r="N1986" t="s">
        <v>7939</v>
      </c>
      <c r="O1986" t="s">
        <v>30</v>
      </c>
      <c r="P1986">
        <v>2020</v>
      </c>
      <c r="Q1986" t="s">
        <v>31</v>
      </c>
      <c r="R1986" t="s">
        <v>8164</v>
      </c>
      <c r="T1986" t="s">
        <v>33</v>
      </c>
      <c r="U1986" t="s">
        <v>34</v>
      </c>
    </row>
    <row r="1987" spans="1:21" hidden="1" x14ac:dyDescent="0.25">
      <c r="A1987" t="s">
        <v>8165</v>
      </c>
      <c r="B1987" s="1">
        <v>40003</v>
      </c>
      <c r="C1987" t="s">
        <v>36</v>
      </c>
      <c r="D1987" t="s">
        <v>8166</v>
      </c>
      <c r="E1987" t="s">
        <v>24</v>
      </c>
      <c r="F1987" t="s">
        <v>7774</v>
      </c>
      <c r="G1987" t="s">
        <v>8167</v>
      </c>
      <c r="H1987" t="s">
        <v>27</v>
      </c>
      <c r="I1987" t="s">
        <v>115</v>
      </c>
      <c r="J1987" t="s">
        <v>7939</v>
      </c>
      <c r="K1987" t="s">
        <v>8167</v>
      </c>
      <c r="L1987" t="s">
        <v>27</v>
      </c>
      <c r="M1987" t="s">
        <v>115</v>
      </c>
      <c r="N1987" t="s">
        <v>7939</v>
      </c>
      <c r="O1987" t="s">
        <v>30</v>
      </c>
      <c r="P1987">
        <v>2020</v>
      </c>
      <c r="Q1987" t="s">
        <v>31</v>
      </c>
      <c r="R1987" t="s">
        <v>8168</v>
      </c>
      <c r="T1987" t="s">
        <v>33</v>
      </c>
      <c r="U1987" t="s">
        <v>34</v>
      </c>
    </row>
    <row r="1988" spans="1:21" hidden="1" x14ac:dyDescent="0.25">
      <c r="A1988" t="s">
        <v>8169</v>
      </c>
      <c r="B1988" s="1">
        <v>40003</v>
      </c>
      <c r="C1988" t="s">
        <v>36</v>
      </c>
      <c r="D1988" t="s">
        <v>8170</v>
      </c>
      <c r="E1988" t="s">
        <v>24</v>
      </c>
      <c r="F1988" t="s">
        <v>7774</v>
      </c>
      <c r="G1988" t="s">
        <v>8167</v>
      </c>
      <c r="H1988" t="s">
        <v>27</v>
      </c>
      <c r="I1988" t="s">
        <v>115</v>
      </c>
      <c r="J1988" t="s">
        <v>7939</v>
      </c>
      <c r="K1988" t="s">
        <v>8167</v>
      </c>
      <c r="L1988" t="s">
        <v>27</v>
      </c>
      <c r="M1988" t="s">
        <v>115</v>
      </c>
      <c r="N1988" t="s">
        <v>7939</v>
      </c>
      <c r="O1988" t="s">
        <v>30</v>
      </c>
      <c r="P1988">
        <v>2020</v>
      </c>
      <c r="Q1988" t="s">
        <v>31</v>
      </c>
      <c r="R1988" t="s">
        <v>8171</v>
      </c>
      <c r="T1988" t="s">
        <v>33</v>
      </c>
      <c r="U1988" t="s">
        <v>34</v>
      </c>
    </row>
    <row r="1989" spans="1:21" hidden="1" x14ac:dyDescent="0.25">
      <c r="A1989" t="s">
        <v>8172</v>
      </c>
      <c r="B1989" s="1">
        <v>39945</v>
      </c>
      <c r="C1989" t="s">
        <v>36</v>
      </c>
      <c r="D1989" t="s">
        <v>8173</v>
      </c>
      <c r="E1989" t="s">
        <v>24</v>
      </c>
      <c r="F1989" t="s">
        <v>7774</v>
      </c>
      <c r="G1989" t="s">
        <v>7943</v>
      </c>
      <c r="H1989" t="s">
        <v>27</v>
      </c>
      <c r="I1989" t="s">
        <v>115</v>
      </c>
      <c r="J1989" t="s">
        <v>7939</v>
      </c>
      <c r="K1989" t="s">
        <v>7943</v>
      </c>
      <c r="L1989" t="s">
        <v>27</v>
      </c>
      <c r="M1989" t="s">
        <v>115</v>
      </c>
      <c r="N1989" t="s">
        <v>7939</v>
      </c>
      <c r="O1989" t="s">
        <v>30</v>
      </c>
      <c r="P1989">
        <v>2020</v>
      </c>
      <c r="Q1989" t="s">
        <v>31</v>
      </c>
      <c r="R1989" t="s">
        <v>8174</v>
      </c>
      <c r="T1989" t="s">
        <v>33</v>
      </c>
      <c r="U1989" t="s">
        <v>34</v>
      </c>
    </row>
    <row r="1990" spans="1:21" hidden="1" x14ac:dyDescent="0.25">
      <c r="A1990" t="s">
        <v>8175</v>
      </c>
      <c r="B1990" s="1">
        <v>39965</v>
      </c>
      <c r="C1990" t="s">
        <v>36</v>
      </c>
      <c r="D1990" t="s">
        <v>8176</v>
      </c>
      <c r="E1990" t="s">
        <v>24</v>
      </c>
      <c r="F1990" t="s">
        <v>7774</v>
      </c>
      <c r="G1990" t="s">
        <v>8145</v>
      </c>
      <c r="H1990" t="s">
        <v>27</v>
      </c>
      <c r="I1990" t="s">
        <v>115</v>
      </c>
      <c r="J1990" t="s">
        <v>7939</v>
      </c>
      <c r="K1990" t="s">
        <v>8145</v>
      </c>
      <c r="L1990" t="s">
        <v>27</v>
      </c>
      <c r="M1990" t="s">
        <v>115</v>
      </c>
      <c r="N1990" t="s">
        <v>7939</v>
      </c>
      <c r="O1990" t="s">
        <v>30</v>
      </c>
      <c r="P1990">
        <v>2020</v>
      </c>
      <c r="Q1990" t="s">
        <v>31</v>
      </c>
      <c r="R1990" t="s">
        <v>8177</v>
      </c>
      <c r="T1990" t="s">
        <v>33</v>
      </c>
      <c r="U1990" t="s">
        <v>34</v>
      </c>
    </row>
    <row r="1991" spans="1:21" hidden="1" x14ac:dyDescent="0.25">
      <c r="A1991" t="s">
        <v>8178</v>
      </c>
      <c r="B1991" s="1">
        <v>39876</v>
      </c>
      <c r="C1991" t="s">
        <v>36</v>
      </c>
      <c r="D1991" t="s">
        <v>8179</v>
      </c>
      <c r="E1991" t="s">
        <v>24</v>
      </c>
      <c r="F1991" t="s">
        <v>7774</v>
      </c>
      <c r="G1991" t="s">
        <v>7943</v>
      </c>
      <c r="H1991" t="s">
        <v>27</v>
      </c>
      <c r="I1991" t="s">
        <v>115</v>
      </c>
      <c r="J1991" t="s">
        <v>7939</v>
      </c>
      <c r="K1991" t="s">
        <v>7943</v>
      </c>
      <c r="L1991" t="s">
        <v>27</v>
      </c>
      <c r="M1991" t="s">
        <v>115</v>
      </c>
      <c r="N1991" t="s">
        <v>7939</v>
      </c>
      <c r="O1991" t="s">
        <v>30</v>
      </c>
      <c r="P1991">
        <v>2020</v>
      </c>
      <c r="Q1991" t="s">
        <v>31</v>
      </c>
      <c r="R1991" t="s">
        <v>8180</v>
      </c>
      <c r="T1991" t="s">
        <v>33</v>
      </c>
      <c r="U1991" t="s">
        <v>34</v>
      </c>
    </row>
    <row r="1992" spans="1:21" hidden="1" x14ac:dyDescent="0.25">
      <c r="A1992" t="s">
        <v>8181</v>
      </c>
      <c r="B1992" s="1">
        <v>40051</v>
      </c>
      <c r="C1992" t="s">
        <v>36</v>
      </c>
      <c r="D1992" t="s">
        <v>8182</v>
      </c>
      <c r="E1992" t="s">
        <v>24</v>
      </c>
      <c r="F1992" t="s">
        <v>7774</v>
      </c>
      <c r="G1992" t="s">
        <v>7943</v>
      </c>
      <c r="H1992" t="s">
        <v>27</v>
      </c>
      <c r="I1992" t="s">
        <v>115</v>
      </c>
      <c r="J1992" t="s">
        <v>7939</v>
      </c>
      <c r="K1992" t="s">
        <v>7943</v>
      </c>
      <c r="L1992" t="s">
        <v>27</v>
      </c>
      <c r="M1992" t="s">
        <v>115</v>
      </c>
      <c r="N1992" t="s">
        <v>7939</v>
      </c>
      <c r="O1992" t="s">
        <v>30</v>
      </c>
      <c r="P1992">
        <v>2020</v>
      </c>
      <c r="Q1992" t="s">
        <v>31</v>
      </c>
      <c r="R1992" t="s">
        <v>8183</v>
      </c>
    </row>
    <row r="1993" spans="1:21" hidden="1" x14ac:dyDescent="0.25">
      <c r="A1993" t="s">
        <v>8184</v>
      </c>
      <c r="B1993" s="1">
        <v>39981</v>
      </c>
      <c r="C1993" t="s">
        <v>36</v>
      </c>
      <c r="D1993" t="s">
        <v>8185</v>
      </c>
      <c r="E1993" t="s">
        <v>24</v>
      </c>
      <c r="F1993" t="s">
        <v>7774</v>
      </c>
      <c r="G1993" t="s">
        <v>7943</v>
      </c>
      <c r="H1993" t="s">
        <v>27</v>
      </c>
      <c r="I1993" t="s">
        <v>115</v>
      </c>
      <c r="J1993" t="s">
        <v>7939</v>
      </c>
      <c r="K1993" t="s">
        <v>7943</v>
      </c>
      <c r="L1993" t="s">
        <v>27</v>
      </c>
      <c r="M1993" t="s">
        <v>115</v>
      </c>
      <c r="N1993" t="s">
        <v>7939</v>
      </c>
      <c r="O1993" t="s">
        <v>30</v>
      </c>
      <c r="P1993">
        <v>2020</v>
      </c>
      <c r="Q1993" t="s">
        <v>31</v>
      </c>
      <c r="R1993" t="s">
        <v>8186</v>
      </c>
    </row>
    <row r="1994" spans="1:21" hidden="1" x14ac:dyDescent="0.25">
      <c r="A1994" t="s">
        <v>8187</v>
      </c>
      <c r="B1994" s="1">
        <v>40008</v>
      </c>
      <c r="C1994" t="s">
        <v>22</v>
      </c>
      <c r="D1994" t="s">
        <v>8188</v>
      </c>
      <c r="E1994" t="s">
        <v>24</v>
      </c>
      <c r="F1994" t="s">
        <v>7774</v>
      </c>
      <c r="G1994" t="s">
        <v>7802</v>
      </c>
      <c r="H1994" t="s">
        <v>44</v>
      </c>
      <c r="I1994" t="s">
        <v>1067</v>
      </c>
      <c r="J1994" t="s">
        <v>1068</v>
      </c>
      <c r="K1994" t="s">
        <v>7803</v>
      </c>
      <c r="L1994" t="s">
        <v>44</v>
      </c>
      <c r="N1994" t="s">
        <v>1068</v>
      </c>
      <c r="O1994" t="s">
        <v>30</v>
      </c>
      <c r="P1994">
        <v>2020</v>
      </c>
      <c r="Q1994" t="s">
        <v>31</v>
      </c>
      <c r="R1994" t="s">
        <v>8189</v>
      </c>
      <c r="T1994" t="s">
        <v>33</v>
      </c>
      <c r="U1994" t="s">
        <v>34</v>
      </c>
    </row>
    <row r="1995" spans="1:21" hidden="1" x14ac:dyDescent="0.25">
      <c r="A1995" t="s">
        <v>8190</v>
      </c>
      <c r="B1995" s="1">
        <v>39883</v>
      </c>
      <c r="C1995" t="s">
        <v>22</v>
      </c>
      <c r="D1995" t="s">
        <v>8191</v>
      </c>
      <c r="E1995" t="s">
        <v>24</v>
      </c>
      <c r="F1995" t="s">
        <v>7774</v>
      </c>
      <c r="G1995" t="s">
        <v>8153</v>
      </c>
      <c r="H1995" t="s">
        <v>27</v>
      </c>
      <c r="I1995" t="s">
        <v>115</v>
      </c>
      <c r="J1995" t="s">
        <v>7939</v>
      </c>
      <c r="K1995" t="s">
        <v>8153</v>
      </c>
      <c r="L1995" t="s">
        <v>27</v>
      </c>
      <c r="M1995" t="s">
        <v>115</v>
      </c>
      <c r="N1995" t="s">
        <v>7939</v>
      </c>
      <c r="O1995" t="s">
        <v>30</v>
      </c>
      <c r="P1995">
        <v>2020</v>
      </c>
      <c r="Q1995" t="s">
        <v>31</v>
      </c>
      <c r="R1995" t="s">
        <v>8192</v>
      </c>
      <c r="T1995" t="s">
        <v>33</v>
      </c>
      <c r="U1995" t="s">
        <v>34</v>
      </c>
    </row>
    <row r="1996" spans="1:21" hidden="1" x14ac:dyDescent="0.25">
      <c r="A1996" t="s">
        <v>8193</v>
      </c>
      <c r="B1996" s="1">
        <v>40020</v>
      </c>
      <c r="C1996" t="s">
        <v>22</v>
      </c>
      <c r="D1996" t="s">
        <v>8194</v>
      </c>
      <c r="E1996" t="s">
        <v>24</v>
      </c>
      <c r="F1996" t="s">
        <v>7774</v>
      </c>
      <c r="G1996" t="s">
        <v>8195</v>
      </c>
      <c r="H1996" t="s">
        <v>27</v>
      </c>
      <c r="I1996" t="s">
        <v>115</v>
      </c>
      <c r="J1996" t="s">
        <v>7939</v>
      </c>
      <c r="K1996" t="s">
        <v>8195</v>
      </c>
      <c r="L1996" t="s">
        <v>27</v>
      </c>
      <c r="M1996" t="s">
        <v>115</v>
      </c>
      <c r="N1996" t="s">
        <v>7939</v>
      </c>
      <c r="O1996" t="s">
        <v>30</v>
      </c>
      <c r="P1996">
        <v>2020</v>
      </c>
      <c r="Q1996" t="s">
        <v>31</v>
      </c>
      <c r="R1996" t="s">
        <v>8196</v>
      </c>
      <c r="T1996" t="s">
        <v>33</v>
      </c>
      <c r="U1996" t="s">
        <v>34</v>
      </c>
    </row>
    <row r="1997" spans="1:21" hidden="1" x14ac:dyDescent="0.25">
      <c r="A1997" t="s">
        <v>8197</v>
      </c>
      <c r="B1997" s="1">
        <v>40095</v>
      </c>
      <c r="C1997" t="s">
        <v>22</v>
      </c>
      <c r="D1997" t="s">
        <v>8198</v>
      </c>
      <c r="E1997" t="s">
        <v>24</v>
      </c>
      <c r="F1997" t="s">
        <v>7774</v>
      </c>
      <c r="G1997" t="s">
        <v>8098</v>
      </c>
      <c r="H1997" t="s">
        <v>44</v>
      </c>
      <c r="I1997" t="s">
        <v>1067</v>
      </c>
      <c r="J1997" t="s">
        <v>7897</v>
      </c>
      <c r="K1997" t="s">
        <v>8199</v>
      </c>
      <c r="L1997" t="s">
        <v>44</v>
      </c>
      <c r="N1997" t="s">
        <v>7897</v>
      </c>
      <c r="O1997" t="s">
        <v>30</v>
      </c>
      <c r="P1997">
        <v>2020</v>
      </c>
      <c r="Q1997" t="s">
        <v>31</v>
      </c>
      <c r="R1997" t="s">
        <v>8200</v>
      </c>
      <c r="T1997" t="s">
        <v>33</v>
      </c>
      <c r="U1997" t="s">
        <v>34</v>
      </c>
    </row>
    <row r="1998" spans="1:21" hidden="1" x14ac:dyDescent="0.25">
      <c r="A1998" t="s">
        <v>8201</v>
      </c>
      <c r="B1998" s="1">
        <v>40378</v>
      </c>
      <c r="C1998" t="s">
        <v>22</v>
      </c>
      <c r="D1998" t="s">
        <v>8202</v>
      </c>
      <c r="E1998" t="s">
        <v>24</v>
      </c>
      <c r="F1998" t="s">
        <v>7774</v>
      </c>
      <c r="G1998" t="s">
        <v>8203</v>
      </c>
      <c r="H1998" t="s">
        <v>44</v>
      </c>
      <c r="I1998" t="s">
        <v>1067</v>
      </c>
      <c r="J1998" t="s">
        <v>1068</v>
      </c>
      <c r="K1998" t="s">
        <v>7776</v>
      </c>
      <c r="L1998" t="s">
        <v>44</v>
      </c>
      <c r="N1998" t="s">
        <v>1068</v>
      </c>
      <c r="O1998" t="s">
        <v>30</v>
      </c>
      <c r="P1998">
        <v>2020</v>
      </c>
      <c r="Q1998" t="s">
        <v>31</v>
      </c>
      <c r="R1998" t="s">
        <v>8204</v>
      </c>
      <c r="T1998" t="s">
        <v>421</v>
      </c>
      <c r="U1998" t="s">
        <v>34</v>
      </c>
    </row>
    <row r="1999" spans="1:21" hidden="1" x14ac:dyDescent="0.25">
      <c r="A1999" t="s">
        <v>8205</v>
      </c>
      <c r="B1999" s="1">
        <v>40344</v>
      </c>
      <c r="C1999" t="s">
        <v>22</v>
      </c>
      <c r="D1999" t="s">
        <v>8206</v>
      </c>
      <c r="E1999" t="s">
        <v>24</v>
      </c>
      <c r="F1999" t="s">
        <v>7774</v>
      </c>
      <c r="G1999" t="s">
        <v>8207</v>
      </c>
      <c r="H1999" t="s">
        <v>44</v>
      </c>
      <c r="I1999" t="s">
        <v>1067</v>
      </c>
      <c r="J1999" t="s">
        <v>1068</v>
      </c>
      <c r="K1999" t="s">
        <v>8208</v>
      </c>
      <c r="L1999" t="s">
        <v>44</v>
      </c>
      <c r="N1999" t="s">
        <v>1068</v>
      </c>
      <c r="O1999" t="s">
        <v>30</v>
      </c>
      <c r="P1999">
        <v>2020</v>
      </c>
      <c r="Q1999" t="s">
        <v>31</v>
      </c>
      <c r="R1999" t="s">
        <v>8209</v>
      </c>
      <c r="T1999" t="s">
        <v>287</v>
      </c>
      <c r="U1999" t="s">
        <v>288</v>
      </c>
    </row>
    <row r="2000" spans="1:21" hidden="1" x14ac:dyDescent="0.25">
      <c r="A2000" t="s">
        <v>8210</v>
      </c>
      <c r="B2000" s="1">
        <v>40476</v>
      </c>
      <c r="C2000" t="s">
        <v>22</v>
      </c>
      <c r="D2000" t="s">
        <v>8211</v>
      </c>
      <c r="E2000" t="s">
        <v>24</v>
      </c>
      <c r="F2000" t="s">
        <v>7774</v>
      </c>
      <c r="G2000" t="s">
        <v>7802</v>
      </c>
      <c r="H2000" t="s">
        <v>44</v>
      </c>
      <c r="I2000" t="s">
        <v>1067</v>
      </c>
      <c r="J2000" t="s">
        <v>1068</v>
      </c>
      <c r="K2000" t="s">
        <v>7803</v>
      </c>
      <c r="L2000" t="s">
        <v>44</v>
      </c>
      <c r="N2000" t="s">
        <v>1068</v>
      </c>
      <c r="O2000" t="s">
        <v>30</v>
      </c>
      <c r="P2000">
        <v>2020</v>
      </c>
      <c r="Q2000" t="s">
        <v>31</v>
      </c>
      <c r="R2000" t="s">
        <v>8212</v>
      </c>
      <c r="T2000" t="s">
        <v>287</v>
      </c>
      <c r="U2000" t="s">
        <v>288</v>
      </c>
    </row>
    <row r="2001" spans="1:21" hidden="1" x14ac:dyDescent="0.25">
      <c r="A2001" t="s">
        <v>8213</v>
      </c>
      <c r="B2001" s="1">
        <v>40301</v>
      </c>
      <c r="C2001" t="s">
        <v>22</v>
      </c>
      <c r="D2001" t="s">
        <v>8214</v>
      </c>
      <c r="E2001" t="s">
        <v>24</v>
      </c>
      <c r="F2001" t="s">
        <v>7774</v>
      </c>
      <c r="G2001" t="s">
        <v>8215</v>
      </c>
      <c r="H2001" t="s">
        <v>44</v>
      </c>
      <c r="I2001" t="s">
        <v>1067</v>
      </c>
      <c r="J2001" t="s">
        <v>1068</v>
      </c>
      <c r="K2001" t="s">
        <v>8216</v>
      </c>
      <c r="L2001" t="s">
        <v>44</v>
      </c>
      <c r="N2001" t="s">
        <v>1068</v>
      </c>
      <c r="O2001" t="s">
        <v>30</v>
      </c>
      <c r="P2001">
        <v>2020</v>
      </c>
      <c r="Q2001" t="s">
        <v>31</v>
      </c>
      <c r="R2001" t="s">
        <v>8217</v>
      </c>
      <c r="T2001" t="s">
        <v>33</v>
      </c>
      <c r="U2001" t="s">
        <v>34</v>
      </c>
    </row>
    <row r="2002" spans="1:21" hidden="1" x14ac:dyDescent="0.25">
      <c r="A2002" t="s">
        <v>8218</v>
      </c>
      <c r="B2002" s="1">
        <v>40441</v>
      </c>
      <c r="C2002" t="s">
        <v>22</v>
      </c>
      <c r="D2002" t="s">
        <v>8219</v>
      </c>
      <c r="E2002" t="s">
        <v>24</v>
      </c>
      <c r="F2002" t="s">
        <v>7774</v>
      </c>
      <c r="G2002" t="s">
        <v>8220</v>
      </c>
      <c r="H2002" t="s">
        <v>44</v>
      </c>
      <c r="I2002" t="s">
        <v>1067</v>
      </c>
      <c r="J2002" t="s">
        <v>1068</v>
      </c>
      <c r="K2002" t="s">
        <v>8221</v>
      </c>
      <c r="L2002" t="s">
        <v>44</v>
      </c>
      <c r="N2002" t="s">
        <v>1068</v>
      </c>
      <c r="O2002" t="s">
        <v>30</v>
      </c>
      <c r="P2002">
        <v>2020</v>
      </c>
      <c r="Q2002" t="s">
        <v>31</v>
      </c>
      <c r="R2002" t="s">
        <v>8222</v>
      </c>
      <c r="T2002" t="s">
        <v>33</v>
      </c>
      <c r="U2002" t="s">
        <v>34</v>
      </c>
    </row>
    <row r="2003" spans="1:21" hidden="1" x14ac:dyDescent="0.25">
      <c r="A2003" t="s">
        <v>8223</v>
      </c>
      <c r="B2003" s="1">
        <v>40457</v>
      </c>
      <c r="C2003" t="s">
        <v>22</v>
      </c>
      <c r="D2003" t="s">
        <v>8224</v>
      </c>
      <c r="E2003" t="s">
        <v>24</v>
      </c>
      <c r="F2003" t="s">
        <v>7774</v>
      </c>
      <c r="G2003" t="s">
        <v>8203</v>
      </c>
      <c r="H2003" t="s">
        <v>44</v>
      </c>
      <c r="I2003" t="s">
        <v>1067</v>
      </c>
      <c r="J2003" t="s">
        <v>1068</v>
      </c>
      <c r="K2003" t="s">
        <v>8225</v>
      </c>
      <c r="L2003" t="s">
        <v>44</v>
      </c>
      <c r="N2003" t="s">
        <v>1068</v>
      </c>
      <c r="O2003" t="s">
        <v>30</v>
      </c>
      <c r="P2003">
        <v>2020</v>
      </c>
      <c r="Q2003" t="s">
        <v>31</v>
      </c>
      <c r="R2003" t="s">
        <v>8226</v>
      </c>
      <c r="T2003" t="s">
        <v>33</v>
      </c>
      <c r="U2003" t="s">
        <v>34</v>
      </c>
    </row>
    <row r="2004" spans="1:21" hidden="1" x14ac:dyDescent="0.25">
      <c r="A2004" t="s">
        <v>8227</v>
      </c>
      <c r="B2004" s="1">
        <v>40398</v>
      </c>
      <c r="C2004" t="s">
        <v>22</v>
      </c>
      <c r="D2004" t="s">
        <v>8228</v>
      </c>
      <c r="E2004" t="s">
        <v>24</v>
      </c>
      <c r="F2004" t="s">
        <v>7774</v>
      </c>
      <c r="G2004" t="s">
        <v>8229</v>
      </c>
      <c r="H2004" t="s">
        <v>44</v>
      </c>
      <c r="I2004" t="s">
        <v>1067</v>
      </c>
      <c r="J2004" t="s">
        <v>1068</v>
      </c>
      <c r="K2004" t="s">
        <v>8230</v>
      </c>
      <c r="L2004" t="s">
        <v>44</v>
      </c>
      <c r="N2004" t="s">
        <v>1068</v>
      </c>
      <c r="O2004" t="s">
        <v>30</v>
      </c>
      <c r="P2004">
        <v>2020</v>
      </c>
      <c r="Q2004" t="s">
        <v>31</v>
      </c>
      <c r="R2004" t="s">
        <v>8231</v>
      </c>
      <c r="T2004" t="s">
        <v>33</v>
      </c>
      <c r="U2004" t="s">
        <v>34</v>
      </c>
    </row>
    <row r="2005" spans="1:21" hidden="1" x14ac:dyDescent="0.25">
      <c r="A2005" t="s">
        <v>8232</v>
      </c>
      <c r="B2005" s="1">
        <v>40407</v>
      </c>
      <c r="C2005" t="s">
        <v>22</v>
      </c>
      <c r="D2005" t="s">
        <v>8233</v>
      </c>
      <c r="E2005" t="s">
        <v>24</v>
      </c>
      <c r="F2005" t="s">
        <v>7774</v>
      </c>
      <c r="G2005" t="s">
        <v>8234</v>
      </c>
      <c r="H2005" t="s">
        <v>44</v>
      </c>
      <c r="I2005" t="s">
        <v>1067</v>
      </c>
      <c r="J2005" t="s">
        <v>1068</v>
      </c>
      <c r="K2005" t="s">
        <v>8235</v>
      </c>
      <c r="L2005" t="s">
        <v>44</v>
      </c>
      <c r="N2005" t="s">
        <v>1068</v>
      </c>
      <c r="O2005" t="s">
        <v>30</v>
      </c>
      <c r="P2005">
        <v>2020</v>
      </c>
      <c r="Q2005" t="s">
        <v>31</v>
      </c>
      <c r="R2005" t="s">
        <v>8236</v>
      </c>
      <c r="T2005" t="s">
        <v>421</v>
      </c>
      <c r="U2005" t="s">
        <v>34</v>
      </c>
    </row>
    <row r="2006" spans="1:21" hidden="1" x14ac:dyDescent="0.25">
      <c r="A2006" t="s">
        <v>8237</v>
      </c>
      <c r="B2006" s="1">
        <v>40486</v>
      </c>
      <c r="C2006" t="s">
        <v>22</v>
      </c>
      <c r="D2006" t="s">
        <v>8238</v>
      </c>
      <c r="E2006" t="s">
        <v>24</v>
      </c>
      <c r="F2006" t="s">
        <v>7774</v>
      </c>
      <c r="G2006" t="s">
        <v>7802</v>
      </c>
      <c r="H2006" t="s">
        <v>44</v>
      </c>
      <c r="I2006" t="s">
        <v>1067</v>
      </c>
      <c r="J2006" t="s">
        <v>1068</v>
      </c>
      <c r="K2006" t="s">
        <v>7803</v>
      </c>
      <c r="L2006" t="s">
        <v>44</v>
      </c>
      <c r="N2006" t="s">
        <v>1068</v>
      </c>
      <c r="O2006" t="s">
        <v>30</v>
      </c>
      <c r="P2006">
        <v>2020</v>
      </c>
      <c r="Q2006" t="s">
        <v>31</v>
      </c>
      <c r="R2006" t="s">
        <v>8239</v>
      </c>
      <c r="T2006" t="s">
        <v>287</v>
      </c>
      <c r="U2006" t="s">
        <v>288</v>
      </c>
    </row>
    <row r="2007" spans="1:21" hidden="1" x14ac:dyDescent="0.25">
      <c r="A2007" t="s">
        <v>8240</v>
      </c>
      <c r="B2007" s="1">
        <v>40231</v>
      </c>
      <c r="C2007" t="s">
        <v>22</v>
      </c>
      <c r="D2007" t="s">
        <v>8241</v>
      </c>
      <c r="E2007" t="s">
        <v>24</v>
      </c>
      <c r="F2007" t="s">
        <v>7774</v>
      </c>
      <c r="G2007" t="s">
        <v>8242</v>
      </c>
      <c r="H2007" t="s">
        <v>44</v>
      </c>
      <c r="I2007" t="s">
        <v>1067</v>
      </c>
      <c r="J2007" t="s">
        <v>1068</v>
      </c>
      <c r="K2007" t="s">
        <v>8243</v>
      </c>
      <c r="L2007" t="s">
        <v>44</v>
      </c>
      <c r="N2007" t="s">
        <v>1068</v>
      </c>
      <c r="O2007" t="s">
        <v>30</v>
      </c>
      <c r="P2007">
        <v>2020</v>
      </c>
      <c r="Q2007" t="s">
        <v>31</v>
      </c>
      <c r="R2007" t="s">
        <v>8244</v>
      </c>
      <c r="T2007" t="s">
        <v>33</v>
      </c>
      <c r="U2007" t="s">
        <v>34</v>
      </c>
    </row>
    <row r="2008" spans="1:21" hidden="1" x14ac:dyDescent="0.25">
      <c r="A2008" t="s">
        <v>8245</v>
      </c>
      <c r="B2008" s="1">
        <v>39866</v>
      </c>
      <c r="C2008" t="s">
        <v>36</v>
      </c>
      <c r="D2008" t="s">
        <v>8246</v>
      </c>
      <c r="E2008" t="s">
        <v>24</v>
      </c>
      <c r="F2008" t="s">
        <v>7774</v>
      </c>
      <c r="G2008" t="s">
        <v>8247</v>
      </c>
      <c r="H2008" t="s">
        <v>44</v>
      </c>
      <c r="I2008" t="s">
        <v>1067</v>
      </c>
      <c r="J2008" t="s">
        <v>1068</v>
      </c>
      <c r="K2008" t="s">
        <v>8248</v>
      </c>
      <c r="L2008" t="s">
        <v>44</v>
      </c>
      <c r="N2008" t="s">
        <v>1068</v>
      </c>
      <c r="O2008" t="s">
        <v>30</v>
      </c>
      <c r="P2008">
        <v>2020</v>
      </c>
      <c r="Q2008" t="s">
        <v>31</v>
      </c>
      <c r="R2008" t="s">
        <v>8249</v>
      </c>
      <c r="T2008" t="s">
        <v>33</v>
      </c>
      <c r="U2008" t="s">
        <v>34</v>
      </c>
    </row>
    <row r="2009" spans="1:21" hidden="1" x14ac:dyDescent="0.25">
      <c r="A2009" t="s">
        <v>8250</v>
      </c>
      <c r="B2009" s="1">
        <v>40076</v>
      </c>
      <c r="C2009" t="s">
        <v>36</v>
      </c>
      <c r="D2009" t="s">
        <v>8251</v>
      </c>
      <c r="E2009" t="s">
        <v>24</v>
      </c>
      <c r="F2009" t="s">
        <v>7774</v>
      </c>
      <c r="G2009" t="s">
        <v>8252</v>
      </c>
      <c r="H2009" t="s">
        <v>44</v>
      </c>
      <c r="I2009" t="s">
        <v>1067</v>
      </c>
      <c r="J2009" t="s">
        <v>1068</v>
      </c>
      <c r="K2009" t="s">
        <v>8253</v>
      </c>
      <c r="L2009" t="s">
        <v>44</v>
      </c>
      <c r="N2009" t="s">
        <v>1068</v>
      </c>
      <c r="O2009" t="s">
        <v>30</v>
      </c>
      <c r="P2009">
        <v>2020</v>
      </c>
      <c r="Q2009" t="s">
        <v>31</v>
      </c>
      <c r="R2009" t="s">
        <v>8254</v>
      </c>
      <c r="T2009" t="s">
        <v>33</v>
      </c>
      <c r="U2009" t="s">
        <v>34</v>
      </c>
    </row>
    <row r="2010" spans="1:21" hidden="1" x14ac:dyDescent="0.25">
      <c r="A2010" t="s">
        <v>8255</v>
      </c>
      <c r="B2010" s="1">
        <v>39955</v>
      </c>
      <c r="C2010" t="s">
        <v>36</v>
      </c>
      <c r="D2010" t="s">
        <v>8256</v>
      </c>
      <c r="E2010" t="s">
        <v>24</v>
      </c>
      <c r="F2010" t="s">
        <v>7774</v>
      </c>
      <c r="G2010" t="s">
        <v>8257</v>
      </c>
      <c r="H2010" t="s">
        <v>44</v>
      </c>
      <c r="I2010" t="s">
        <v>1067</v>
      </c>
      <c r="J2010" t="s">
        <v>1068</v>
      </c>
      <c r="K2010" t="s">
        <v>8258</v>
      </c>
      <c r="L2010" t="s">
        <v>44</v>
      </c>
      <c r="N2010" t="s">
        <v>1068</v>
      </c>
      <c r="O2010" t="s">
        <v>30</v>
      </c>
      <c r="P2010">
        <v>2020</v>
      </c>
      <c r="Q2010" t="s">
        <v>31</v>
      </c>
      <c r="R2010" t="s">
        <v>8259</v>
      </c>
      <c r="T2010" t="s">
        <v>33</v>
      </c>
      <c r="U2010" t="s">
        <v>34</v>
      </c>
    </row>
    <row r="2011" spans="1:21" hidden="1" x14ac:dyDescent="0.25">
      <c r="A2011" t="s">
        <v>8260</v>
      </c>
      <c r="B2011" s="1">
        <v>40028</v>
      </c>
      <c r="C2011" t="s">
        <v>22</v>
      </c>
      <c r="D2011" t="s">
        <v>8261</v>
      </c>
      <c r="E2011" t="s">
        <v>24</v>
      </c>
      <c r="F2011" t="s">
        <v>7774</v>
      </c>
      <c r="G2011" t="s">
        <v>8262</v>
      </c>
      <c r="H2011" t="s">
        <v>44</v>
      </c>
      <c r="I2011" t="s">
        <v>45</v>
      </c>
      <c r="J2011" t="s">
        <v>46</v>
      </c>
      <c r="K2011" t="s">
        <v>7803</v>
      </c>
      <c r="L2011" t="s">
        <v>44</v>
      </c>
      <c r="N2011" t="s">
        <v>1068</v>
      </c>
      <c r="O2011" t="s">
        <v>30</v>
      </c>
      <c r="P2011">
        <v>2020</v>
      </c>
      <c r="Q2011" t="s">
        <v>31</v>
      </c>
      <c r="R2011" t="s">
        <v>8263</v>
      </c>
      <c r="T2011" t="s">
        <v>287</v>
      </c>
      <c r="U2011" t="s">
        <v>288</v>
      </c>
    </row>
    <row r="2012" spans="1:21" hidden="1" x14ac:dyDescent="0.25">
      <c r="A2012" t="s">
        <v>8264</v>
      </c>
      <c r="B2012" s="1">
        <v>39887</v>
      </c>
      <c r="C2012" t="s">
        <v>36</v>
      </c>
      <c r="D2012" t="s">
        <v>8265</v>
      </c>
      <c r="E2012" t="s">
        <v>24</v>
      </c>
      <c r="F2012" t="s">
        <v>7774</v>
      </c>
      <c r="G2012" t="s">
        <v>8266</v>
      </c>
      <c r="H2012" t="s">
        <v>44</v>
      </c>
      <c r="I2012" t="s">
        <v>1067</v>
      </c>
      <c r="J2012" t="s">
        <v>1068</v>
      </c>
      <c r="K2012" t="s">
        <v>8267</v>
      </c>
      <c r="L2012" t="s">
        <v>44</v>
      </c>
      <c r="N2012" t="s">
        <v>1068</v>
      </c>
      <c r="O2012" t="s">
        <v>30</v>
      </c>
      <c r="P2012">
        <v>2020</v>
      </c>
      <c r="Q2012" t="s">
        <v>31</v>
      </c>
      <c r="R2012" t="s">
        <v>8268</v>
      </c>
      <c r="T2012" t="s">
        <v>33</v>
      </c>
      <c r="U2012" t="s">
        <v>34</v>
      </c>
    </row>
    <row r="2013" spans="1:21" hidden="1" x14ac:dyDescent="0.25">
      <c r="A2013" t="s">
        <v>8269</v>
      </c>
      <c r="B2013" s="1">
        <v>39999</v>
      </c>
      <c r="C2013" t="s">
        <v>22</v>
      </c>
      <c r="D2013" t="s">
        <v>8270</v>
      </c>
      <c r="E2013" t="s">
        <v>24</v>
      </c>
      <c r="F2013" t="s">
        <v>7774</v>
      </c>
      <c r="G2013" t="s">
        <v>8203</v>
      </c>
      <c r="H2013" t="s">
        <v>44</v>
      </c>
      <c r="I2013" t="s">
        <v>1067</v>
      </c>
      <c r="J2013" t="s">
        <v>1068</v>
      </c>
      <c r="K2013" t="s">
        <v>8225</v>
      </c>
      <c r="L2013" t="s">
        <v>44</v>
      </c>
      <c r="N2013" t="s">
        <v>1068</v>
      </c>
      <c r="O2013" t="s">
        <v>30</v>
      </c>
      <c r="P2013">
        <v>2020</v>
      </c>
      <c r="Q2013" t="s">
        <v>31</v>
      </c>
      <c r="R2013" t="s">
        <v>8271</v>
      </c>
      <c r="T2013" t="s">
        <v>33</v>
      </c>
      <c r="U2013" t="s">
        <v>34</v>
      </c>
    </row>
    <row r="2014" spans="1:21" hidden="1" x14ac:dyDescent="0.25">
      <c r="A2014" t="s">
        <v>8272</v>
      </c>
      <c r="B2014" s="1">
        <v>39903</v>
      </c>
      <c r="C2014" t="s">
        <v>22</v>
      </c>
      <c r="D2014" t="s">
        <v>8273</v>
      </c>
      <c r="E2014" t="s">
        <v>24</v>
      </c>
      <c r="F2014" t="s">
        <v>7774</v>
      </c>
      <c r="G2014" t="s">
        <v>7802</v>
      </c>
      <c r="H2014" t="s">
        <v>44</v>
      </c>
      <c r="I2014" t="s">
        <v>1067</v>
      </c>
      <c r="J2014" t="s">
        <v>1068</v>
      </c>
      <c r="K2014" t="s">
        <v>7803</v>
      </c>
      <c r="L2014" t="s">
        <v>44</v>
      </c>
      <c r="N2014" t="s">
        <v>1068</v>
      </c>
      <c r="O2014" t="s">
        <v>30</v>
      </c>
      <c r="P2014">
        <v>2020</v>
      </c>
      <c r="Q2014" t="s">
        <v>31</v>
      </c>
      <c r="R2014" t="s">
        <v>8274</v>
      </c>
      <c r="T2014" t="s">
        <v>287</v>
      </c>
      <c r="U2014" t="s">
        <v>288</v>
      </c>
    </row>
    <row r="2015" spans="1:21" hidden="1" x14ac:dyDescent="0.25">
      <c r="A2015" t="s">
        <v>8275</v>
      </c>
      <c r="B2015" s="1">
        <v>39904</v>
      </c>
      <c r="C2015" t="s">
        <v>22</v>
      </c>
      <c r="D2015" t="s">
        <v>8276</v>
      </c>
      <c r="E2015" t="s">
        <v>24</v>
      </c>
      <c r="F2015" t="s">
        <v>7774</v>
      </c>
      <c r="G2015" t="s">
        <v>7802</v>
      </c>
      <c r="H2015" t="s">
        <v>44</v>
      </c>
      <c r="I2015" t="s">
        <v>1067</v>
      </c>
      <c r="J2015" t="s">
        <v>1068</v>
      </c>
      <c r="K2015" t="s">
        <v>7803</v>
      </c>
      <c r="L2015" t="s">
        <v>44</v>
      </c>
      <c r="N2015" t="s">
        <v>1068</v>
      </c>
      <c r="O2015" t="s">
        <v>30</v>
      </c>
      <c r="P2015">
        <v>2020</v>
      </c>
      <c r="Q2015" t="s">
        <v>31</v>
      </c>
      <c r="R2015" t="s">
        <v>8277</v>
      </c>
      <c r="T2015" t="s">
        <v>33</v>
      </c>
      <c r="U2015" t="s">
        <v>34</v>
      </c>
    </row>
    <row r="2016" spans="1:21" hidden="1" x14ac:dyDescent="0.25">
      <c r="A2016" t="s">
        <v>8278</v>
      </c>
      <c r="B2016" s="1">
        <v>40071</v>
      </c>
      <c r="C2016" t="s">
        <v>22</v>
      </c>
      <c r="D2016" t="s">
        <v>8279</v>
      </c>
      <c r="E2016" t="s">
        <v>24</v>
      </c>
      <c r="F2016" t="s">
        <v>7774</v>
      </c>
      <c r="G2016" t="s">
        <v>8280</v>
      </c>
      <c r="H2016" t="s">
        <v>44</v>
      </c>
      <c r="I2016" t="s">
        <v>1067</v>
      </c>
      <c r="J2016" t="s">
        <v>1068</v>
      </c>
      <c r="K2016" t="s">
        <v>8281</v>
      </c>
      <c r="L2016" t="s">
        <v>44</v>
      </c>
      <c r="N2016" t="s">
        <v>1068</v>
      </c>
      <c r="O2016" t="s">
        <v>30</v>
      </c>
      <c r="P2016">
        <v>2020</v>
      </c>
      <c r="Q2016" t="s">
        <v>31</v>
      </c>
      <c r="R2016" t="s">
        <v>8282</v>
      </c>
      <c r="T2016" t="s">
        <v>33</v>
      </c>
      <c r="U2016" t="s">
        <v>34</v>
      </c>
    </row>
    <row r="2017" spans="1:21" hidden="1" x14ac:dyDescent="0.25">
      <c r="A2017" t="s">
        <v>8283</v>
      </c>
      <c r="B2017" s="1">
        <v>39880</v>
      </c>
      <c r="C2017" t="s">
        <v>22</v>
      </c>
      <c r="D2017" t="s">
        <v>8284</v>
      </c>
      <c r="E2017" t="s">
        <v>24</v>
      </c>
      <c r="F2017" t="s">
        <v>7774</v>
      </c>
      <c r="G2017" t="s">
        <v>8285</v>
      </c>
      <c r="H2017" t="s">
        <v>44</v>
      </c>
      <c r="I2017" t="s">
        <v>1067</v>
      </c>
      <c r="J2017" t="s">
        <v>1068</v>
      </c>
      <c r="K2017" t="s">
        <v>8286</v>
      </c>
      <c r="L2017" t="s">
        <v>44</v>
      </c>
      <c r="N2017" t="s">
        <v>1068</v>
      </c>
      <c r="O2017" t="s">
        <v>30</v>
      </c>
      <c r="P2017">
        <v>2020</v>
      </c>
      <c r="Q2017" t="s">
        <v>31</v>
      </c>
      <c r="R2017" t="s">
        <v>8287</v>
      </c>
      <c r="T2017" t="s">
        <v>287</v>
      </c>
      <c r="U2017" t="s">
        <v>288</v>
      </c>
    </row>
    <row r="2018" spans="1:21" hidden="1" x14ac:dyDescent="0.25">
      <c r="A2018" t="s">
        <v>8288</v>
      </c>
      <c r="B2018" s="1">
        <v>40072</v>
      </c>
      <c r="C2018" t="s">
        <v>22</v>
      </c>
      <c r="D2018" t="s">
        <v>8289</v>
      </c>
      <c r="E2018" t="s">
        <v>24</v>
      </c>
      <c r="F2018" t="s">
        <v>7774</v>
      </c>
      <c r="G2018" t="s">
        <v>7802</v>
      </c>
      <c r="H2018" t="s">
        <v>44</v>
      </c>
      <c r="I2018" t="s">
        <v>1067</v>
      </c>
      <c r="J2018" t="s">
        <v>1068</v>
      </c>
      <c r="K2018" t="s">
        <v>7803</v>
      </c>
      <c r="L2018" t="s">
        <v>44</v>
      </c>
      <c r="N2018" t="s">
        <v>1068</v>
      </c>
      <c r="O2018" t="s">
        <v>30</v>
      </c>
      <c r="P2018">
        <v>2020</v>
      </c>
      <c r="Q2018" t="s">
        <v>31</v>
      </c>
      <c r="R2018" t="s">
        <v>8290</v>
      </c>
      <c r="T2018" t="s">
        <v>33</v>
      </c>
      <c r="U2018" t="s">
        <v>34</v>
      </c>
    </row>
    <row r="2019" spans="1:21" hidden="1" x14ac:dyDescent="0.25">
      <c r="A2019" t="s">
        <v>8291</v>
      </c>
      <c r="B2019" s="1">
        <v>40018</v>
      </c>
      <c r="C2019" t="s">
        <v>36</v>
      </c>
      <c r="D2019" t="s">
        <v>8292</v>
      </c>
      <c r="E2019" t="s">
        <v>24</v>
      </c>
      <c r="F2019" t="s">
        <v>7774</v>
      </c>
      <c r="G2019" t="s">
        <v>8293</v>
      </c>
      <c r="H2019" t="s">
        <v>44</v>
      </c>
      <c r="I2019" t="s">
        <v>1067</v>
      </c>
      <c r="J2019" t="s">
        <v>1068</v>
      </c>
      <c r="K2019" t="s">
        <v>8294</v>
      </c>
      <c r="L2019" t="s">
        <v>44</v>
      </c>
      <c r="N2019" t="s">
        <v>1068</v>
      </c>
      <c r="O2019" t="s">
        <v>30</v>
      </c>
      <c r="P2019">
        <v>2020</v>
      </c>
      <c r="Q2019" t="s">
        <v>31</v>
      </c>
      <c r="R2019" t="s">
        <v>8295</v>
      </c>
      <c r="T2019" t="s">
        <v>33</v>
      </c>
      <c r="U2019" t="s">
        <v>34</v>
      </c>
    </row>
    <row r="2020" spans="1:21" hidden="1" x14ac:dyDescent="0.25">
      <c r="A2020" t="s">
        <v>8296</v>
      </c>
      <c r="B2020" s="1">
        <v>39863</v>
      </c>
      <c r="C2020" t="s">
        <v>22</v>
      </c>
      <c r="D2020" t="s">
        <v>8297</v>
      </c>
      <c r="E2020" t="s">
        <v>24</v>
      </c>
      <c r="F2020" t="s">
        <v>7774</v>
      </c>
      <c r="G2020" t="s">
        <v>7802</v>
      </c>
      <c r="H2020" t="s">
        <v>44</v>
      </c>
      <c r="I2020" t="s">
        <v>1067</v>
      </c>
      <c r="J2020" t="s">
        <v>1068</v>
      </c>
      <c r="K2020" t="s">
        <v>7803</v>
      </c>
      <c r="L2020" t="s">
        <v>44</v>
      </c>
      <c r="N2020" t="s">
        <v>1068</v>
      </c>
      <c r="O2020" t="s">
        <v>30</v>
      </c>
      <c r="P2020">
        <v>2020</v>
      </c>
      <c r="Q2020" t="s">
        <v>31</v>
      </c>
      <c r="R2020" t="s">
        <v>8298</v>
      </c>
      <c r="T2020" t="s">
        <v>33</v>
      </c>
      <c r="U2020" t="s">
        <v>34</v>
      </c>
    </row>
    <row r="2021" spans="1:21" hidden="1" x14ac:dyDescent="0.25">
      <c r="A2021" t="s">
        <v>8299</v>
      </c>
      <c r="B2021" s="1">
        <v>40133</v>
      </c>
      <c r="C2021" t="s">
        <v>22</v>
      </c>
      <c r="D2021" t="s">
        <v>8300</v>
      </c>
      <c r="E2021" t="s">
        <v>24</v>
      </c>
      <c r="F2021" t="s">
        <v>7774</v>
      </c>
      <c r="G2021" t="s">
        <v>8301</v>
      </c>
      <c r="H2021" t="s">
        <v>44</v>
      </c>
      <c r="I2021" t="s">
        <v>1067</v>
      </c>
      <c r="J2021" t="s">
        <v>1068</v>
      </c>
      <c r="K2021" t="s">
        <v>8302</v>
      </c>
      <c r="L2021" t="s">
        <v>44</v>
      </c>
      <c r="N2021" t="s">
        <v>1068</v>
      </c>
      <c r="O2021" t="s">
        <v>30</v>
      </c>
      <c r="P2021">
        <v>2020</v>
      </c>
      <c r="Q2021" t="s">
        <v>31</v>
      </c>
      <c r="R2021" t="s">
        <v>8303</v>
      </c>
      <c r="T2021" t="s">
        <v>33</v>
      </c>
      <c r="U2021" t="s">
        <v>34</v>
      </c>
    </row>
    <row r="2022" spans="1:21" hidden="1" x14ac:dyDescent="0.25">
      <c r="A2022" t="s">
        <v>8304</v>
      </c>
      <c r="B2022" s="1">
        <v>39840</v>
      </c>
      <c r="C2022" t="s">
        <v>36</v>
      </c>
      <c r="D2022" t="s">
        <v>8305</v>
      </c>
      <c r="E2022" t="s">
        <v>24</v>
      </c>
      <c r="F2022" t="s">
        <v>7774</v>
      </c>
      <c r="G2022" t="s">
        <v>8306</v>
      </c>
      <c r="H2022" t="s">
        <v>44</v>
      </c>
      <c r="I2022" t="s">
        <v>1067</v>
      </c>
      <c r="J2022" t="s">
        <v>1068</v>
      </c>
      <c r="K2022" t="s">
        <v>8307</v>
      </c>
      <c r="L2022" t="s">
        <v>44</v>
      </c>
      <c r="N2022" t="s">
        <v>1068</v>
      </c>
      <c r="O2022" t="s">
        <v>30</v>
      </c>
      <c r="P2022">
        <v>2020</v>
      </c>
      <c r="Q2022" t="s">
        <v>31</v>
      </c>
      <c r="R2022" t="s">
        <v>8308</v>
      </c>
      <c r="T2022" t="s">
        <v>33</v>
      </c>
      <c r="U2022" t="s">
        <v>34</v>
      </c>
    </row>
    <row r="2023" spans="1:21" hidden="1" x14ac:dyDescent="0.25">
      <c r="A2023" t="s">
        <v>8309</v>
      </c>
      <c r="B2023" s="1">
        <v>39992</v>
      </c>
      <c r="C2023" t="s">
        <v>22</v>
      </c>
      <c r="D2023" t="s">
        <v>8310</v>
      </c>
      <c r="E2023" t="s">
        <v>24</v>
      </c>
      <c r="F2023" t="s">
        <v>7774</v>
      </c>
      <c r="G2023" t="s">
        <v>8311</v>
      </c>
      <c r="H2023" t="s">
        <v>44</v>
      </c>
      <c r="I2023" t="s">
        <v>1067</v>
      </c>
      <c r="J2023" t="s">
        <v>1068</v>
      </c>
      <c r="K2023" t="s">
        <v>8312</v>
      </c>
      <c r="L2023" t="s">
        <v>44</v>
      </c>
      <c r="N2023" t="s">
        <v>1068</v>
      </c>
      <c r="O2023" t="s">
        <v>30</v>
      </c>
      <c r="P2023">
        <v>2020</v>
      </c>
      <c r="Q2023" t="s">
        <v>31</v>
      </c>
      <c r="R2023" t="s">
        <v>8313</v>
      </c>
      <c r="T2023" t="s">
        <v>33</v>
      </c>
      <c r="U2023" t="s">
        <v>34</v>
      </c>
    </row>
    <row r="2024" spans="1:21" hidden="1" x14ac:dyDescent="0.25">
      <c r="A2024" t="s">
        <v>8314</v>
      </c>
      <c r="B2024" s="1">
        <v>40050</v>
      </c>
      <c r="C2024" t="s">
        <v>36</v>
      </c>
      <c r="D2024" t="s">
        <v>8315</v>
      </c>
      <c r="E2024" t="s">
        <v>24</v>
      </c>
      <c r="F2024" t="s">
        <v>7774</v>
      </c>
      <c r="G2024" t="s">
        <v>8316</v>
      </c>
      <c r="H2024" t="s">
        <v>44</v>
      </c>
      <c r="I2024" t="s">
        <v>1067</v>
      </c>
      <c r="J2024" t="s">
        <v>1068</v>
      </c>
      <c r="K2024" t="s">
        <v>8317</v>
      </c>
      <c r="L2024" t="s">
        <v>44</v>
      </c>
      <c r="N2024" t="s">
        <v>1068</v>
      </c>
      <c r="O2024" t="s">
        <v>30</v>
      </c>
      <c r="P2024">
        <v>2020</v>
      </c>
      <c r="Q2024" t="s">
        <v>31</v>
      </c>
      <c r="R2024" t="s">
        <v>8318</v>
      </c>
      <c r="T2024" t="s">
        <v>287</v>
      </c>
      <c r="U2024" t="s">
        <v>288</v>
      </c>
    </row>
    <row r="2025" spans="1:21" hidden="1" x14ac:dyDescent="0.25">
      <c r="A2025" t="s">
        <v>8319</v>
      </c>
      <c r="B2025" s="1">
        <v>39897</v>
      </c>
      <c r="C2025" t="s">
        <v>36</v>
      </c>
      <c r="D2025" t="s">
        <v>8320</v>
      </c>
      <c r="E2025" t="s">
        <v>24</v>
      </c>
      <c r="F2025" t="s">
        <v>7774</v>
      </c>
      <c r="G2025" t="s">
        <v>8321</v>
      </c>
      <c r="H2025" t="s">
        <v>44</v>
      </c>
      <c r="I2025" t="s">
        <v>45</v>
      </c>
      <c r="J2025" t="s">
        <v>46</v>
      </c>
      <c r="K2025" t="s">
        <v>8322</v>
      </c>
      <c r="L2025" t="s">
        <v>44</v>
      </c>
      <c r="N2025" t="s">
        <v>46</v>
      </c>
      <c r="O2025" t="s">
        <v>30</v>
      </c>
      <c r="P2025">
        <v>2020</v>
      </c>
      <c r="Q2025" t="s">
        <v>31</v>
      </c>
      <c r="R2025" t="s">
        <v>8323</v>
      </c>
      <c r="T2025" t="s">
        <v>33</v>
      </c>
      <c r="U2025" t="s">
        <v>34</v>
      </c>
    </row>
    <row r="2026" spans="1:21" hidden="1" x14ac:dyDescent="0.25">
      <c r="A2026" t="s">
        <v>8324</v>
      </c>
      <c r="B2026" s="1">
        <v>40175</v>
      </c>
      <c r="C2026" t="s">
        <v>22</v>
      </c>
      <c r="D2026" t="s">
        <v>8325</v>
      </c>
      <c r="E2026" t="s">
        <v>24</v>
      </c>
      <c r="F2026" t="s">
        <v>7774</v>
      </c>
      <c r="G2026" t="s">
        <v>8326</v>
      </c>
      <c r="H2026" t="s">
        <v>44</v>
      </c>
      <c r="I2026" t="s">
        <v>1067</v>
      </c>
      <c r="J2026" t="s">
        <v>1068</v>
      </c>
      <c r="K2026" t="s">
        <v>8327</v>
      </c>
      <c r="L2026" t="s">
        <v>44</v>
      </c>
      <c r="N2026" t="s">
        <v>1068</v>
      </c>
      <c r="O2026" t="s">
        <v>30</v>
      </c>
      <c r="P2026">
        <v>2020</v>
      </c>
      <c r="Q2026" t="s">
        <v>31</v>
      </c>
      <c r="R2026" t="s">
        <v>8328</v>
      </c>
      <c r="T2026" t="s">
        <v>33</v>
      </c>
      <c r="U2026" t="s">
        <v>34</v>
      </c>
    </row>
    <row r="2027" spans="1:21" hidden="1" x14ac:dyDescent="0.25">
      <c r="A2027" t="s">
        <v>8329</v>
      </c>
      <c r="B2027" s="1">
        <v>40428</v>
      </c>
      <c r="C2027" t="s">
        <v>36</v>
      </c>
      <c r="D2027" t="s">
        <v>8330</v>
      </c>
      <c r="E2027" t="s">
        <v>24</v>
      </c>
      <c r="F2027" t="s">
        <v>7774</v>
      </c>
      <c r="G2027" t="s">
        <v>8331</v>
      </c>
      <c r="H2027" t="s">
        <v>44</v>
      </c>
      <c r="I2027" t="s">
        <v>1067</v>
      </c>
      <c r="J2027" t="s">
        <v>1068</v>
      </c>
      <c r="K2027" t="s">
        <v>8332</v>
      </c>
      <c r="L2027" t="s">
        <v>44</v>
      </c>
      <c r="N2027" t="s">
        <v>1068</v>
      </c>
      <c r="O2027" t="s">
        <v>30</v>
      </c>
      <c r="P2027">
        <v>2020</v>
      </c>
      <c r="Q2027" t="s">
        <v>31</v>
      </c>
      <c r="R2027" t="s">
        <v>8333</v>
      </c>
      <c r="T2027" t="s">
        <v>33</v>
      </c>
      <c r="U2027" t="s">
        <v>34</v>
      </c>
    </row>
    <row r="2028" spans="1:21" hidden="1" x14ac:dyDescent="0.25">
      <c r="A2028" t="s">
        <v>8334</v>
      </c>
      <c r="B2028" s="1">
        <v>40340</v>
      </c>
      <c r="C2028" t="s">
        <v>36</v>
      </c>
      <c r="D2028" t="s">
        <v>8335</v>
      </c>
      <c r="E2028" t="s">
        <v>24</v>
      </c>
      <c r="F2028" t="s">
        <v>7774</v>
      </c>
      <c r="G2028" t="s">
        <v>8336</v>
      </c>
      <c r="H2028" t="s">
        <v>44</v>
      </c>
      <c r="I2028" t="s">
        <v>1067</v>
      </c>
      <c r="J2028" t="s">
        <v>1068</v>
      </c>
      <c r="K2028" t="s">
        <v>8337</v>
      </c>
      <c r="L2028" t="s">
        <v>44</v>
      </c>
      <c r="N2028" t="s">
        <v>1068</v>
      </c>
      <c r="O2028" t="s">
        <v>30</v>
      </c>
      <c r="P2028">
        <v>2020</v>
      </c>
      <c r="Q2028" t="s">
        <v>31</v>
      </c>
      <c r="R2028" t="s">
        <v>8338</v>
      </c>
      <c r="T2028" t="s">
        <v>33</v>
      </c>
      <c r="U2028" t="s">
        <v>34</v>
      </c>
    </row>
    <row r="2029" spans="1:21" hidden="1" x14ac:dyDescent="0.25">
      <c r="A2029" t="s">
        <v>8339</v>
      </c>
      <c r="B2029" s="1">
        <v>40114</v>
      </c>
      <c r="C2029" t="s">
        <v>36</v>
      </c>
      <c r="D2029" t="s">
        <v>8340</v>
      </c>
      <c r="E2029" t="s">
        <v>24</v>
      </c>
      <c r="F2029" t="s">
        <v>7774</v>
      </c>
      <c r="G2029" t="s">
        <v>8341</v>
      </c>
      <c r="H2029" t="s">
        <v>44</v>
      </c>
      <c r="I2029" t="s">
        <v>1067</v>
      </c>
      <c r="J2029" t="s">
        <v>1068</v>
      </c>
      <c r="K2029" t="s">
        <v>8225</v>
      </c>
      <c r="L2029" t="s">
        <v>44</v>
      </c>
      <c r="N2029" t="s">
        <v>1068</v>
      </c>
      <c r="O2029" t="s">
        <v>30</v>
      </c>
      <c r="P2029">
        <v>2020</v>
      </c>
      <c r="Q2029" t="s">
        <v>31</v>
      </c>
      <c r="R2029" t="s">
        <v>8342</v>
      </c>
      <c r="T2029" t="s">
        <v>33</v>
      </c>
      <c r="U2029" t="s">
        <v>34</v>
      </c>
    </row>
    <row r="2030" spans="1:21" hidden="1" x14ac:dyDescent="0.25">
      <c r="A2030" t="s">
        <v>8343</v>
      </c>
      <c r="B2030" s="1">
        <v>40071</v>
      </c>
      <c r="C2030" t="s">
        <v>36</v>
      </c>
      <c r="D2030" t="s">
        <v>8344</v>
      </c>
      <c r="E2030" t="s">
        <v>24</v>
      </c>
      <c r="F2030" t="s">
        <v>7774</v>
      </c>
      <c r="G2030" t="s">
        <v>8345</v>
      </c>
      <c r="H2030" t="s">
        <v>44</v>
      </c>
      <c r="I2030" t="s">
        <v>1067</v>
      </c>
      <c r="J2030" t="s">
        <v>1068</v>
      </c>
      <c r="K2030" t="s">
        <v>8346</v>
      </c>
      <c r="L2030" t="s">
        <v>44</v>
      </c>
      <c r="N2030" t="s">
        <v>1068</v>
      </c>
      <c r="O2030" t="s">
        <v>30</v>
      </c>
      <c r="P2030">
        <v>2020</v>
      </c>
      <c r="Q2030" t="s">
        <v>31</v>
      </c>
      <c r="R2030" t="s">
        <v>8347</v>
      </c>
      <c r="T2030" t="s">
        <v>33</v>
      </c>
      <c r="U2030" t="s">
        <v>34</v>
      </c>
    </row>
    <row r="2031" spans="1:21" hidden="1" x14ac:dyDescent="0.25">
      <c r="A2031" t="s">
        <v>8348</v>
      </c>
      <c r="B2031" s="1">
        <v>40032</v>
      </c>
      <c r="C2031" t="s">
        <v>36</v>
      </c>
      <c r="D2031" t="s">
        <v>8349</v>
      </c>
      <c r="E2031" t="s">
        <v>24</v>
      </c>
      <c r="F2031" t="s">
        <v>7774</v>
      </c>
      <c r="G2031" t="s">
        <v>8350</v>
      </c>
      <c r="H2031" t="s">
        <v>44</v>
      </c>
      <c r="I2031" t="s">
        <v>1067</v>
      </c>
      <c r="J2031" t="s">
        <v>1068</v>
      </c>
      <c r="K2031" t="s">
        <v>8351</v>
      </c>
      <c r="L2031" t="s">
        <v>44</v>
      </c>
      <c r="N2031" t="s">
        <v>1068</v>
      </c>
      <c r="O2031" t="s">
        <v>30</v>
      </c>
      <c r="P2031">
        <v>2020</v>
      </c>
      <c r="Q2031" t="s">
        <v>31</v>
      </c>
      <c r="R2031" t="s">
        <v>8352</v>
      </c>
      <c r="T2031" t="s">
        <v>33</v>
      </c>
      <c r="U2031" t="s">
        <v>34</v>
      </c>
    </row>
    <row r="2032" spans="1:21" hidden="1" x14ac:dyDescent="0.25">
      <c r="A2032" t="s">
        <v>8353</v>
      </c>
      <c r="B2032" s="1">
        <v>39946</v>
      </c>
      <c r="C2032" t="s">
        <v>36</v>
      </c>
      <c r="D2032" t="s">
        <v>8354</v>
      </c>
      <c r="E2032" t="s">
        <v>24</v>
      </c>
      <c r="F2032" t="s">
        <v>7774</v>
      </c>
      <c r="G2032" t="s">
        <v>8355</v>
      </c>
      <c r="H2032" t="s">
        <v>44</v>
      </c>
      <c r="I2032" t="s">
        <v>1067</v>
      </c>
      <c r="J2032" t="s">
        <v>1068</v>
      </c>
      <c r="K2032" t="s">
        <v>8356</v>
      </c>
      <c r="L2032" t="s">
        <v>44</v>
      </c>
      <c r="N2032" t="s">
        <v>1068</v>
      </c>
      <c r="O2032" t="s">
        <v>30</v>
      </c>
      <c r="P2032">
        <v>2020</v>
      </c>
      <c r="Q2032" t="s">
        <v>31</v>
      </c>
      <c r="R2032" t="s">
        <v>8357</v>
      </c>
      <c r="T2032" t="s">
        <v>33</v>
      </c>
      <c r="U2032" t="s">
        <v>34</v>
      </c>
    </row>
    <row r="2033" spans="1:21" hidden="1" x14ac:dyDescent="0.25">
      <c r="A2033" t="s">
        <v>8358</v>
      </c>
      <c r="B2033" s="1">
        <v>40039</v>
      </c>
      <c r="C2033" t="s">
        <v>36</v>
      </c>
      <c r="D2033" t="s">
        <v>8359</v>
      </c>
      <c r="E2033" t="s">
        <v>24</v>
      </c>
      <c r="F2033" t="s">
        <v>7774</v>
      </c>
      <c r="G2033" t="s">
        <v>8360</v>
      </c>
      <c r="H2033" t="s">
        <v>44</v>
      </c>
      <c r="I2033" t="s">
        <v>1067</v>
      </c>
      <c r="J2033" t="s">
        <v>1068</v>
      </c>
      <c r="K2033" t="s">
        <v>8361</v>
      </c>
      <c r="L2033" t="s">
        <v>44</v>
      </c>
      <c r="N2033" t="s">
        <v>1068</v>
      </c>
      <c r="O2033" t="s">
        <v>30</v>
      </c>
      <c r="P2033">
        <v>2020</v>
      </c>
      <c r="Q2033" t="s">
        <v>31</v>
      </c>
      <c r="R2033" t="s">
        <v>8362</v>
      </c>
      <c r="T2033" t="s">
        <v>33</v>
      </c>
      <c r="U2033" t="s">
        <v>34</v>
      </c>
    </row>
    <row r="2034" spans="1:21" hidden="1" x14ac:dyDescent="0.25">
      <c r="A2034" t="s">
        <v>8363</v>
      </c>
      <c r="B2034" s="1">
        <v>40307</v>
      </c>
      <c r="C2034" t="s">
        <v>22</v>
      </c>
      <c r="D2034" t="s">
        <v>8364</v>
      </c>
      <c r="E2034" t="s">
        <v>24</v>
      </c>
      <c r="F2034" t="s">
        <v>7774</v>
      </c>
      <c r="G2034" t="s">
        <v>8365</v>
      </c>
      <c r="H2034" t="s">
        <v>44</v>
      </c>
      <c r="I2034" t="s">
        <v>1067</v>
      </c>
      <c r="J2034" t="s">
        <v>1068</v>
      </c>
      <c r="K2034" t="s">
        <v>8366</v>
      </c>
      <c r="L2034" t="s">
        <v>44</v>
      </c>
      <c r="N2034" t="s">
        <v>1068</v>
      </c>
      <c r="O2034" t="s">
        <v>30</v>
      </c>
      <c r="P2034">
        <v>2020</v>
      </c>
      <c r="Q2034" t="s">
        <v>31</v>
      </c>
      <c r="R2034" t="s">
        <v>8367</v>
      </c>
      <c r="T2034" t="s">
        <v>33</v>
      </c>
      <c r="U2034" t="s">
        <v>34</v>
      </c>
    </row>
    <row r="2035" spans="1:21" hidden="1" x14ac:dyDescent="0.25">
      <c r="A2035" t="s">
        <v>8368</v>
      </c>
      <c r="B2035" s="1">
        <v>40266</v>
      </c>
      <c r="C2035" t="s">
        <v>22</v>
      </c>
      <c r="D2035" t="s">
        <v>8369</v>
      </c>
      <c r="E2035" t="s">
        <v>24</v>
      </c>
      <c r="F2035" t="s">
        <v>7774</v>
      </c>
      <c r="G2035" t="s">
        <v>8370</v>
      </c>
      <c r="H2035" t="s">
        <v>44</v>
      </c>
      <c r="I2035" t="s">
        <v>1067</v>
      </c>
      <c r="J2035" t="s">
        <v>1068</v>
      </c>
      <c r="K2035" t="s">
        <v>8371</v>
      </c>
      <c r="L2035" t="s">
        <v>44</v>
      </c>
      <c r="N2035" t="s">
        <v>1068</v>
      </c>
      <c r="O2035" t="s">
        <v>30</v>
      </c>
      <c r="P2035">
        <v>2020</v>
      </c>
      <c r="Q2035" t="s">
        <v>31</v>
      </c>
      <c r="R2035" t="s">
        <v>8372</v>
      </c>
      <c r="T2035" t="s">
        <v>33</v>
      </c>
      <c r="U2035" t="s">
        <v>34</v>
      </c>
    </row>
    <row r="2036" spans="1:21" hidden="1" x14ac:dyDescent="0.25">
      <c r="A2036" t="s">
        <v>8373</v>
      </c>
      <c r="B2036" s="1">
        <v>40330</v>
      </c>
      <c r="C2036" t="s">
        <v>22</v>
      </c>
      <c r="D2036" t="s">
        <v>8374</v>
      </c>
      <c r="E2036" t="s">
        <v>24</v>
      </c>
      <c r="F2036" t="s">
        <v>7774</v>
      </c>
      <c r="G2036" t="s">
        <v>8203</v>
      </c>
      <c r="H2036" t="s">
        <v>44</v>
      </c>
      <c r="I2036" t="s">
        <v>1067</v>
      </c>
      <c r="J2036" t="s">
        <v>1068</v>
      </c>
      <c r="K2036" t="s">
        <v>8225</v>
      </c>
      <c r="L2036" t="s">
        <v>44</v>
      </c>
      <c r="N2036" t="s">
        <v>1068</v>
      </c>
      <c r="O2036" t="s">
        <v>30</v>
      </c>
      <c r="P2036">
        <v>2020</v>
      </c>
      <c r="Q2036" t="s">
        <v>31</v>
      </c>
      <c r="R2036" t="s">
        <v>8375</v>
      </c>
      <c r="T2036" t="s">
        <v>33</v>
      </c>
      <c r="U2036" t="s">
        <v>34</v>
      </c>
    </row>
    <row r="2037" spans="1:21" hidden="1" x14ac:dyDescent="0.25">
      <c r="A2037" t="s">
        <v>8376</v>
      </c>
      <c r="B2037" s="1">
        <v>39905</v>
      </c>
      <c r="C2037" t="s">
        <v>22</v>
      </c>
      <c r="D2037" t="s">
        <v>8377</v>
      </c>
      <c r="E2037" t="s">
        <v>24</v>
      </c>
      <c r="F2037" t="s">
        <v>7774</v>
      </c>
      <c r="G2037" t="s">
        <v>7802</v>
      </c>
      <c r="H2037" t="s">
        <v>44</v>
      </c>
      <c r="I2037" t="s">
        <v>1067</v>
      </c>
      <c r="J2037" t="s">
        <v>1068</v>
      </c>
      <c r="K2037" t="s">
        <v>7803</v>
      </c>
      <c r="L2037" t="s">
        <v>44</v>
      </c>
      <c r="N2037" t="s">
        <v>1068</v>
      </c>
      <c r="O2037" t="s">
        <v>30</v>
      </c>
      <c r="P2037">
        <v>2020</v>
      </c>
      <c r="Q2037" t="s">
        <v>31</v>
      </c>
      <c r="R2037" t="s">
        <v>8378</v>
      </c>
      <c r="T2037" t="s">
        <v>33</v>
      </c>
      <c r="U2037" t="s">
        <v>34</v>
      </c>
    </row>
    <row r="2038" spans="1:21" hidden="1" x14ac:dyDescent="0.25">
      <c r="A2038" t="s">
        <v>8379</v>
      </c>
      <c r="B2038" s="1">
        <v>40070</v>
      </c>
      <c r="C2038" t="s">
        <v>22</v>
      </c>
      <c r="D2038" t="s">
        <v>8380</v>
      </c>
      <c r="E2038" t="s">
        <v>24</v>
      </c>
      <c r="F2038" t="s">
        <v>7774</v>
      </c>
      <c r="G2038" t="s">
        <v>8381</v>
      </c>
      <c r="H2038" t="s">
        <v>44</v>
      </c>
      <c r="I2038" t="s">
        <v>1067</v>
      </c>
      <c r="J2038" t="s">
        <v>1068</v>
      </c>
      <c r="K2038" t="s">
        <v>8382</v>
      </c>
      <c r="L2038" t="s">
        <v>44</v>
      </c>
      <c r="N2038" t="s">
        <v>1068</v>
      </c>
      <c r="O2038" t="s">
        <v>30</v>
      </c>
      <c r="P2038">
        <v>2020</v>
      </c>
      <c r="Q2038" t="s">
        <v>31</v>
      </c>
      <c r="R2038" t="s">
        <v>8383</v>
      </c>
      <c r="T2038" t="s">
        <v>287</v>
      </c>
      <c r="U2038" t="s">
        <v>288</v>
      </c>
    </row>
    <row r="2039" spans="1:21" hidden="1" x14ac:dyDescent="0.25">
      <c r="A2039" t="s">
        <v>8384</v>
      </c>
      <c r="B2039" s="1">
        <v>40070</v>
      </c>
      <c r="C2039" t="s">
        <v>22</v>
      </c>
      <c r="D2039" t="s">
        <v>8385</v>
      </c>
      <c r="E2039" t="s">
        <v>24</v>
      </c>
      <c r="F2039" t="s">
        <v>7774</v>
      </c>
      <c r="G2039" t="s">
        <v>8381</v>
      </c>
      <c r="H2039" t="s">
        <v>44</v>
      </c>
      <c r="I2039" t="s">
        <v>1067</v>
      </c>
      <c r="J2039" t="s">
        <v>1068</v>
      </c>
      <c r="K2039" t="s">
        <v>8382</v>
      </c>
      <c r="L2039" t="s">
        <v>44</v>
      </c>
      <c r="N2039" t="s">
        <v>1068</v>
      </c>
      <c r="O2039" t="s">
        <v>30</v>
      </c>
      <c r="P2039">
        <v>2020</v>
      </c>
      <c r="Q2039" t="s">
        <v>31</v>
      </c>
      <c r="R2039" t="s">
        <v>8386</v>
      </c>
      <c r="T2039" t="s">
        <v>287</v>
      </c>
      <c r="U2039" t="s">
        <v>288</v>
      </c>
    </row>
    <row r="2040" spans="1:21" hidden="1" x14ac:dyDescent="0.25">
      <c r="A2040" t="s">
        <v>8387</v>
      </c>
      <c r="B2040" s="1">
        <v>39888</v>
      </c>
      <c r="C2040" t="s">
        <v>22</v>
      </c>
      <c r="D2040" t="s">
        <v>8388</v>
      </c>
      <c r="E2040" t="s">
        <v>24</v>
      </c>
      <c r="F2040" t="s">
        <v>7774</v>
      </c>
      <c r="G2040" t="s">
        <v>8389</v>
      </c>
      <c r="H2040" t="s">
        <v>44</v>
      </c>
      <c r="I2040" t="s">
        <v>5560</v>
      </c>
      <c r="J2040" t="s">
        <v>5561</v>
      </c>
      <c r="K2040" t="s">
        <v>8390</v>
      </c>
      <c r="L2040" t="s">
        <v>44</v>
      </c>
      <c r="N2040" t="s">
        <v>8391</v>
      </c>
      <c r="O2040" t="s">
        <v>30</v>
      </c>
      <c r="P2040">
        <v>2020</v>
      </c>
      <c r="Q2040" t="s">
        <v>31</v>
      </c>
      <c r="R2040" t="s">
        <v>8392</v>
      </c>
      <c r="T2040" t="s">
        <v>33</v>
      </c>
      <c r="U2040" t="s">
        <v>34</v>
      </c>
    </row>
    <row r="2041" spans="1:21" hidden="1" x14ac:dyDescent="0.25">
      <c r="A2041" t="s">
        <v>8393</v>
      </c>
      <c r="B2041" s="1">
        <v>40092</v>
      </c>
      <c r="C2041" t="s">
        <v>22</v>
      </c>
      <c r="D2041" t="s">
        <v>8394</v>
      </c>
      <c r="E2041" t="s">
        <v>24</v>
      </c>
      <c r="F2041" t="s">
        <v>7774</v>
      </c>
      <c r="G2041" t="s">
        <v>8395</v>
      </c>
      <c r="H2041" t="s">
        <v>44</v>
      </c>
      <c r="I2041" t="s">
        <v>1067</v>
      </c>
      <c r="J2041" t="s">
        <v>8391</v>
      </c>
      <c r="K2041" t="s">
        <v>8396</v>
      </c>
      <c r="L2041" t="s">
        <v>44</v>
      </c>
      <c r="N2041" t="s">
        <v>8391</v>
      </c>
      <c r="O2041" t="s">
        <v>30</v>
      </c>
      <c r="P2041">
        <v>2020</v>
      </c>
      <c r="Q2041" t="s">
        <v>31</v>
      </c>
      <c r="R2041" t="s">
        <v>8397</v>
      </c>
      <c r="T2041" t="s">
        <v>33</v>
      </c>
      <c r="U2041" t="s">
        <v>34</v>
      </c>
    </row>
    <row r="2042" spans="1:21" hidden="1" x14ac:dyDescent="0.25">
      <c r="A2042" t="s">
        <v>8398</v>
      </c>
      <c r="B2042" s="1">
        <v>39905</v>
      </c>
      <c r="C2042" t="s">
        <v>36</v>
      </c>
      <c r="D2042" t="s">
        <v>8399</v>
      </c>
      <c r="E2042" t="s">
        <v>24</v>
      </c>
      <c r="F2042" t="s">
        <v>7774</v>
      </c>
      <c r="G2042" t="s">
        <v>7802</v>
      </c>
      <c r="H2042" t="s">
        <v>44</v>
      </c>
      <c r="I2042" t="s">
        <v>1067</v>
      </c>
      <c r="J2042" t="s">
        <v>1068</v>
      </c>
      <c r="K2042" t="s">
        <v>7803</v>
      </c>
      <c r="L2042" t="s">
        <v>44</v>
      </c>
      <c r="N2042" t="s">
        <v>1068</v>
      </c>
      <c r="O2042" t="s">
        <v>30</v>
      </c>
      <c r="P2042">
        <v>2020</v>
      </c>
      <c r="Q2042" t="s">
        <v>31</v>
      </c>
      <c r="R2042" t="s">
        <v>8400</v>
      </c>
      <c r="T2042" t="s">
        <v>33</v>
      </c>
      <c r="U2042" t="s">
        <v>34</v>
      </c>
    </row>
    <row r="2043" spans="1:21" hidden="1" x14ac:dyDescent="0.25">
      <c r="A2043" t="s">
        <v>8401</v>
      </c>
      <c r="B2043" s="1">
        <v>39983</v>
      </c>
      <c r="C2043" t="s">
        <v>36</v>
      </c>
      <c r="D2043" t="s">
        <v>8402</v>
      </c>
      <c r="E2043" t="s">
        <v>24</v>
      </c>
      <c r="F2043" t="s">
        <v>7774</v>
      </c>
      <c r="G2043" t="s">
        <v>8403</v>
      </c>
      <c r="H2043" t="s">
        <v>44</v>
      </c>
      <c r="I2043" t="s">
        <v>1067</v>
      </c>
      <c r="J2043" t="s">
        <v>1068</v>
      </c>
      <c r="K2043" t="s">
        <v>8404</v>
      </c>
      <c r="L2043" t="s">
        <v>44</v>
      </c>
      <c r="N2043" t="s">
        <v>1068</v>
      </c>
      <c r="O2043" t="s">
        <v>30</v>
      </c>
      <c r="P2043">
        <v>2020</v>
      </c>
      <c r="Q2043" t="s">
        <v>31</v>
      </c>
      <c r="R2043" t="s">
        <v>8405</v>
      </c>
      <c r="T2043" t="s">
        <v>33</v>
      </c>
      <c r="U2043" t="s">
        <v>34</v>
      </c>
    </row>
    <row r="2044" spans="1:21" hidden="1" x14ac:dyDescent="0.25">
      <c r="A2044" t="s">
        <v>8406</v>
      </c>
      <c r="B2044" s="1">
        <v>40180</v>
      </c>
      <c r="C2044" t="s">
        <v>22</v>
      </c>
      <c r="D2044" t="s">
        <v>8407</v>
      </c>
      <c r="E2044" t="s">
        <v>24</v>
      </c>
      <c r="F2044" t="s">
        <v>7774</v>
      </c>
      <c r="G2044" t="s">
        <v>8408</v>
      </c>
      <c r="H2044" t="s">
        <v>44</v>
      </c>
      <c r="I2044" t="s">
        <v>1067</v>
      </c>
      <c r="J2044" t="s">
        <v>1068</v>
      </c>
      <c r="K2044" t="s">
        <v>8409</v>
      </c>
      <c r="L2044" t="s">
        <v>44</v>
      </c>
      <c r="N2044" t="s">
        <v>1068</v>
      </c>
      <c r="O2044" t="s">
        <v>30</v>
      </c>
      <c r="P2044">
        <v>2020</v>
      </c>
      <c r="Q2044" t="s">
        <v>31</v>
      </c>
      <c r="R2044" t="s">
        <v>8410</v>
      </c>
      <c r="T2044" t="s">
        <v>33</v>
      </c>
      <c r="U2044" t="s">
        <v>34</v>
      </c>
    </row>
    <row r="2045" spans="1:21" hidden="1" x14ac:dyDescent="0.25">
      <c r="A2045" t="s">
        <v>8411</v>
      </c>
      <c r="B2045" s="1">
        <v>40436</v>
      </c>
      <c r="C2045" t="s">
        <v>22</v>
      </c>
      <c r="D2045" t="s">
        <v>8412</v>
      </c>
      <c r="E2045" t="s">
        <v>24</v>
      </c>
      <c r="F2045" t="s">
        <v>7774</v>
      </c>
      <c r="G2045" t="s">
        <v>7802</v>
      </c>
      <c r="H2045" t="s">
        <v>44</v>
      </c>
      <c r="I2045" t="s">
        <v>1067</v>
      </c>
      <c r="J2045" t="s">
        <v>1068</v>
      </c>
      <c r="K2045" t="s">
        <v>7803</v>
      </c>
      <c r="L2045" t="s">
        <v>44</v>
      </c>
      <c r="N2045" t="s">
        <v>1068</v>
      </c>
      <c r="O2045" t="s">
        <v>30</v>
      </c>
      <c r="P2045">
        <v>2020</v>
      </c>
      <c r="Q2045" t="s">
        <v>31</v>
      </c>
      <c r="R2045" t="s">
        <v>8413</v>
      </c>
      <c r="T2045" t="s">
        <v>287</v>
      </c>
      <c r="U2045" t="s">
        <v>341</v>
      </c>
    </row>
    <row r="2046" spans="1:21" hidden="1" x14ac:dyDescent="0.25">
      <c r="A2046" t="s">
        <v>8414</v>
      </c>
      <c r="B2046" s="1">
        <v>40559</v>
      </c>
      <c r="C2046" t="s">
        <v>22</v>
      </c>
      <c r="D2046" t="s">
        <v>8415</v>
      </c>
      <c r="E2046" t="s">
        <v>24</v>
      </c>
      <c r="F2046" t="s">
        <v>7774</v>
      </c>
      <c r="G2046" t="s">
        <v>8416</v>
      </c>
      <c r="H2046" t="s">
        <v>44</v>
      </c>
      <c r="I2046" t="s">
        <v>1067</v>
      </c>
      <c r="J2046" t="s">
        <v>1068</v>
      </c>
      <c r="K2046" t="s">
        <v>8417</v>
      </c>
      <c r="L2046" t="s">
        <v>44</v>
      </c>
      <c r="N2046" t="s">
        <v>1068</v>
      </c>
      <c r="O2046" t="s">
        <v>30</v>
      </c>
      <c r="P2046">
        <v>2020</v>
      </c>
      <c r="Q2046" t="s">
        <v>31</v>
      </c>
      <c r="R2046" t="s">
        <v>8418</v>
      </c>
      <c r="T2046" t="s">
        <v>33</v>
      </c>
      <c r="U2046" t="s">
        <v>34</v>
      </c>
    </row>
    <row r="2047" spans="1:21" hidden="1" x14ac:dyDescent="0.25">
      <c r="A2047" t="s">
        <v>8419</v>
      </c>
      <c r="B2047" s="1">
        <v>40282</v>
      </c>
      <c r="C2047" t="s">
        <v>22</v>
      </c>
      <c r="D2047" t="s">
        <v>8420</v>
      </c>
      <c r="E2047" t="s">
        <v>24</v>
      </c>
      <c r="F2047" t="s">
        <v>7774</v>
      </c>
      <c r="G2047" t="s">
        <v>8229</v>
      </c>
      <c r="H2047" t="s">
        <v>44</v>
      </c>
      <c r="I2047" t="s">
        <v>1067</v>
      </c>
      <c r="J2047" t="s">
        <v>1068</v>
      </c>
      <c r="K2047" t="s">
        <v>8230</v>
      </c>
      <c r="L2047" t="s">
        <v>44</v>
      </c>
      <c r="N2047" t="s">
        <v>1068</v>
      </c>
      <c r="O2047" t="s">
        <v>30</v>
      </c>
      <c r="P2047">
        <v>2020</v>
      </c>
      <c r="Q2047" t="s">
        <v>31</v>
      </c>
      <c r="R2047" t="s">
        <v>8421</v>
      </c>
      <c r="T2047" t="s">
        <v>1160</v>
      </c>
      <c r="U2047" t="s">
        <v>288</v>
      </c>
    </row>
    <row r="2048" spans="1:21" hidden="1" x14ac:dyDescent="0.25">
      <c r="A2048" t="s">
        <v>8422</v>
      </c>
      <c r="B2048" s="1">
        <v>39855</v>
      </c>
      <c r="C2048" t="s">
        <v>22</v>
      </c>
      <c r="D2048" t="s">
        <v>8423</v>
      </c>
      <c r="E2048" t="s">
        <v>24</v>
      </c>
      <c r="F2048" t="s">
        <v>7774</v>
      </c>
      <c r="G2048" t="s">
        <v>8424</v>
      </c>
      <c r="H2048" t="s">
        <v>44</v>
      </c>
      <c r="I2048" t="s">
        <v>1067</v>
      </c>
      <c r="J2048" t="s">
        <v>1068</v>
      </c>
      <c r="K2048" t="s">
        <v>8425</v>
      </c>
      <c r="L2048" t="s">
        <v>44</v>
      </c>
      <c r="N2048" t="s">
        <v>1068</v>
      </c>
      <c r="O2048" t="s">
        <v>30</v>
      </c>
      <c r="P2048">
        <v>2020</v>
      </c>
      <c r="Q2048" t="s">
        <v>31</v>
      </c>
      <c r="R2048" t="s">
        <v>8426</v>
      </c>
      <c r="T2048" t="s">
        <v>33</v>
      </c>
      <c r="U2048" t="s">
        <v>34</v>
      </c>
    </row>
    <row r="2049" spans="1:21" hidden="1" x14ac:dyDescent="0.25">
      <c r="A2049" t="s">
        <v>8427</v>
      </c>
      <c r="B2049" s="1">
        <v>39973</v>
      </c>
      <c r="C2049" t="s">
        <v>22</v>
      </c>
      <c r="D2049" t="s">
        <v>8428</v>
      </c>
      <c r="E2049" t="s">
        <v>24</v>
      </c>
      <c r="F2049" t="s">
        <v>7774</v>
      </c>
      <c r="G2049" t="s">
        <v>8429</v>
      </c>
      <c r="H2049" t="s">
        <v>44</v>
      </c>
      <c r="I2049" t="s">
        <v>1067</v>
      </c>
      <c r="J2049" t="s">
        <v>1068</v>
      </c>
      <c r="K2049" t="s">
        <v>8430</v>
      </c>
      <c r="L2049" t="s">
        <v>44</v>
      </c>
      <c r="N2049" t="s">
        <v>1068</v>
      </c>
      <c r="O2049" t="s">
        <v>30</v>
      </c>
      <c r="P2049">
        <v>2020</v>
      </c>
      <c r="Q2049" t="s">
        <v>31</v>
      </c>
      <c r="R2049" t="s">
        <v>8431</v>
      </c>
      <c r="T2049" t="s">
        <v>33</v>
      </c>
      <c r="U2049" t="s">
        <v>34</v>
      </c>
    </row>
    <row r="2050" spans="1:21" hidden="1" x14ac:dyDescent="0.25">
      <c r="A2050" t="s">
        <v>8432</v>
      </c>
      <c r="B2050" s="1">
        <v>40117</v>
      </c>
      <c r="C2050" t="s">
        <v>22</v>
      </c>
      <c r="D2050" t="s">
        <v>8433</v>
      </c>
      <c r="E2050" t="s">
        <v>24</v>
      </c>
      <c r="F2050" t="s">
        <v>7774</v>
      </c>
      <c r="G2050" t="s">
        <v>8434</v>
      </c>
      <c r="H2050" t="s">
        <v>44</v>
      </c>
      <c r="I2050" t="s">
        <v>1067</v>
      </c>
      <c r="J2050" t="s">
        <v>1068</v>
      </c>
      <c r="K2050" t="s">
        <v>8435</v>
      </c>
      <c r="L2050" t="s">
        <v>44</v>
      </c>
      <c r="N2050" t="s">
        <v>1068</v>
      </c>
      <c r="O2050" t="s">
        <v>30</v>
      </c>
      <c r="P2050">
        <v>2020</v>
      </c>
      <c r="Q2050" t="s">
        <v>31</v>
      </c>
      <c r="R2050" t="s">
        <v>8436</v>
      </c>
      <c r="T2050" t="s">
        <v>33</v>
      </c>
      <c r="U2050" t="s">
        <v>34</v>
      </c>
    </row>
    <row r="2051" spans="1:21" hidden="1" x14ac:dyDescent="0.25">
      <c r="A2051" t="s">
        <v>8437</v>
      </c>
      <c r="B2051" s="1">
        <v>40280</v>
      </c>
      <c r="C2051" t="s">
        <v>36</v>
      </c>
      <c r="D2051" t="s">
        <v>8438</v>
      </c>
      <c r="E2051" t="s">
        <v>24</v>
      </c>
      <c r="F2051" t="s">
        <v>7774</v>
      </c>
      <c r="G2051" t="s">
        <v>8403</v>
      </c>
      <c r="H2051" t="s">
        <v>44</v>
      </c>
      <c r="I2051" t="s">
        <v>1067</v>
      </c>
      <c r="J2051" t="s">
        <v>1068</v>
      </c>
      <c r="K2051" t="s">
        <v>8404</v>
      </c>
      <c r="L2051" t="s">
        <v>44</v>
      </c>
      <c r="N2051" t="s">
        <v>1068</v>
      </c>
      <c r="O2051" t="s">
        <v>30</v>
      </c>
      <c r="P2051">
        <v>2020</v>
      </c>
      <c r="Q2051" t="s">
        <v>31</v>
      </c>
      <c r="R2051" t="s">
        <v>8439</v>
      </c>
      <c r="T2051" t="s">
        <v>33</v>
      </c>
      <c r="U2051" t="s">
        <v>34</v>
      </c>
    </row>
    <row r="2052" spans="1:21" hidden="1" x14ac:dyDescent="0.25">
      <c r="A2052" t="s">
        <v>8440</v>
      </c>
      <c r="B2052" s="1">
        <v>40502</v>
      </c>
      <c r="C2052" t="s">
        <v>36</v>
      </c>
      <c r="D2052" t="s">
        <v>8441</v>
      </c>
      <c r="E2052" t="s">
        <v>24</v>
      </c>
      <c r="F2052" t="s">
        <v>7774</v>
      </c>
      <c r="G2052" t="s">
        <v>8442</v>
      </c>
      <c r="H2052" t="s">
        <v>44</v>
      </c>
      <c r="I2052" t="s">
        <v>1067</v>
      </c>
      <c r="J2052" t="s">
        <v>1068</v>
      </c>
      <c r="K2052" t="s">
        <v>8443</v>
      </c>
      <c r="L2052" t="s">
        <v>44</v>
      </c>
      <c r="N2052" t="s">
        <v>1068</v>
      </c>
      <c r="O2052" t="s">
        <v>30</v>
      </c>
      <c r="P2052">
        <v>2020</v>
      </c>
      <c r="Q2052" t="s">
        <v>31</v>
      </c>
      <c r="R2052" t="s">
        <v>8444</v>
      </c>
      <c r="T2052" t="s">
        <v>33</v>
      </c>
      <c r="U2052" t="s">
        <v>34</v>
      </c>
    </row>
    <row r="2053" spans="1:21" hidden="1" x14ac:dyDescent="0.25">
      <c r="A2053" t="s">
        <v>8445</v>
      </c>
      <c r="B2053" s="1">
        <v>40263</v>
      </c>
      <c r="C2053" t="s">
        <v>36</v>
      </c>
      <c r="D2053" t="s">
        <v>8446</v>
      </c>
      <c r="E2053" t="s">
        <v>24</v>
      </c>
      <c r="F2053" t="s">
        <v>7774</v>
      </c>
      <c r="G2053" t="s">
        <v>8316</v>
      </c>
      <c r="H2053" t="s">
        <v>44</v>
      </c>
      <c r="I2053" t="s">
        <v>1067</v>
      </c>
      <c r="J2053" t="s">
        <v>1068</v>
      </c>
      <c r="K2053" t="s">
        <v>8317</v>
      </c>
      <c r="L2053" t="s">
        <v>44</v>
      </c>
      <c r="N2053" t="s">
        <v>1068</v>
      </c>
      <c r="O2053" t="s">
        <v>30</v>
      </c>
      <c r="P2053">
        <v>2020</v>
      </c>
      <c r="Q2053" t="s">
        <v>31</v>
      </c>
      <c r="R2053" t="s">
        <v>8447</v>
      </c>
      <c r="T2053" t="s">
        <v>287</v>
      </c>
      <c r="U2053" t="s">
        <v>341</v>
      </c>
    </row>
    <row r="2054" spans="1:21" hidden="1" x14ac:dyDescent="0.25">
      <c r="A2054" t="s">
        <v>8448</v>
      </c>
      <c r="B2054" s="1">
        <v>40312</v>
      </c>
      <c r="C2054" t="s">
        <v>36</v>
      </c>
      <c r="D2054" t="s">
        <v>8449</v>
      </c>
      <c r="E2054" t="s">
        <v>24</v>
      </c>
      <c r="F2054" t="s">
        <v>7774</v>
      </c>
      <c r="G2054" t="s">
        <v>8450</v>
      </c>
      <c r="H2054" t="s">
        <v>44</v>
      </c>
      <c r="I2054" t="s">
        <v>1067</v>
      </c>
      <c r="J2054" t="s">
        <v>1068</v>
      </c>
      <c r="K2054" t="s">
        <v>8451</v>
      </c>
      <c r="L2054" t="s">
        <v>44</v>
      </c>
      <c r="N2054" t="s">
        <v>1068</v>
      </c>
      <c r="O2054" t="s">
        <v>30</v>
      </c>
      <c r="P2054">
        <v>2020</v>
      </c>
      <c r="Q2054" t="s">
        <v>31</v>
      </c>
      <c r="R2054" t="s">
        <v>8452</v>
      </c>
      <c r="T2054" t="s">
        <v>1160</v>
      </c>
      <c r="U2054" t="s">
        <v>341</v>
      </c>
    </row>
    <row r="2055" spans="1:21" hidden="1" x14ac:dyDescent="0.25">
      <c r="A2055" t="s">
        <v>8453</v>
      </c>
      <c r="B2055" s="1">
        <v>40135</v>
      </c>
      <c r="C2055" t="s">
        <v>36</v>
      </c>
      <c r="D2055" t="s">
        <v>8454</v>
      </c>
      <c r="E2055" t="s">
        <v>24</v>
      </c>
      <c r="F2055" t="s">
        <v>7774</v>
      </c>
      <c r="G2055" t="s">
        <v>8455</v>
      </c>
      <c r="H2055" t="s">
        <v>44</v>
      </c>
      <c r="I2055" t="s">
        <v>1067</v>
      </c>
      <c r="J2055" t="s">
        <v>1068</v>
      </c>
      <c r="K2055" t="s">
        <v>8456</v>
      </c>
      <c r="L2055" t="s">
        <v>44</v>
      </c>
      <c r="N2055" t="s">
        <v>1068</v>
      </c>
      <c r="O2055" t="s">
        <v>30</v>
      </c>
      <c r="P2055">
        <v>2020</v>
      </c>
      <c r="Q2055" t="s">
        <v>31</v>
      </c>
      <c r="R2055" t="s">
        <v>8457</v>
      </c>
      <c r="T2055" t="s">
        <v>33</v>
      </c>
      <c r="U2055" t="s">
        <v>34</v>
      </c>
    </row>
    <row r="2056" spans="1:21" hidden="1" x14ac:dyDescent="0.25">
      <c r="A2056" t="s">
        <v>8458</v>
      </c>
      <c r="B2056" s="1">
        <v>40171</v>
      </c>
      <c r="C2056" t="s">
        <v>36</v>
      </c>
      <c r="D2056" t="s">
        <v>8459</v>
      </c>
      <c r="E2056" t="s">
        <v>24</v>
      </c>
      <c r="F2056" t="s">
        <v>7774</v>
      </c>
      <c r="G2056" t="s">
        <v>8460</v>
      </c>
      <c r="H2056" t="s">
        <v>44</v>
      </c>
      <c r="I2056" t="s">
        <v>1067</v>
      </c>
      <c r="J2056" t="s">
        <v>1068</v>
      </c>
      <c r="K2056" t="s">
        <v>8461</v>
      </c>
      <c r="L2056" t="s">
        <v>44</v>
      </c>
      <c r="N2056" t="s">
        <v>1068</v>
      </c>
      <c r="O2056" t="s">
        <v>30</v>
      </c>
      <c r="P2056">
        <v>2020</v>
      </c>
      <c r="Q2056" t="s">
        <v>31</v>
      </c>
      <c r="R2056" t="s">
        <v>8462</v>
      </c>
      <c r="T2056" t="s">
        <v>33</v>
      </c>
      <c r="U2056" t="s">
        <v>34</v>
      </c>
    </row>
    <row r="2057" spans="1:21" hidden="1" x14ac:dyDescent="0.25">
      <c r="A2057" t="s">
        <v>8463</v>
      </c>
      <c r="B2057" s="1">
        <v>40171</v>
      </c>
      <c r="C2057" t="s">
        <v>36</v>
      </c>
      <c r="D2057" t="s">
        <v>8464</v>
      </c>
      <c r="E2057" t="s">
        <v>24</v>
      </c>
      <c r="F2057" t="s">
        <v>7774</v>
      </c>
      <c r="G2057" t="s">
        <v>8465</v>
      </c>
      <c r="H2057" t="s">
        <v>44</v>
      </c>
      <c r="I2057" t="s">
        <v>1067</v>
      </c>
      <c r="J2057" t="s">
        <v>1068</v>
      </c>
      <c r="K2057" t="s">
        <v>8466</v>
      </c>
      <c r="L2057" t="s">
        <v>44</v>
      </c>
      <c r="N2057" t="s">
        <v>1068</v>
      </c>
      <c r="O2057" t="s">
        <v>30</v>
      </c>
      <c r="P2057">
        <v>2020</v>
      </c>
      <c r="Q2057" t="s">
        <v>31</v>
      </c>
      <c r="R2057" t="s">
        <v>8467</v>
      </c>
      <c r="T2057" t="s">
        <v>1755</v>
      </c>
      <c r="U2057" t="s">
        <v>341</v>
      </c>
    </row>
    <row r="2058" spans="1:21" hidden="1" x14ac:dyDescent="0.25">
      <c r="A2058" t="s">
        <v>8468</v>
      </c>
      <c r="B2058" s="1">
        <v>40380</v>
      </c>
      <c r="C2058" t="s">
        <v>22</v>
      </c>
      <c r="D2058" t="s">
        <v>8469</v>
      </c>
      <c r="E2058" t="s">
        <v>24</v>
      </c>
      <c r="F2058" t="s">
        <v>7774</v>
      </c>
      <c r="G2058" t="s">
        <v>8470</v>
      </c>
      <c r="H2058" t="s">
        <v>44</v>
      </c>
      <c r="I2058" t="s">
        <v>1067</v>
      </c>
      <c r="J2058" t="s">
        <v>1068</v>
      </c>
      <c r="K2058" t="s">
        <v>8471</v>
      </c>
      <c r="L2058" t="s">
        <v>44</v>
      </c>
      <c r="N2058" t="s">
        <v>1068</v>
      </c>
      <c r="O2058" t="s">
        <v>30</v>
      </c>
      <c r="P2058">
        <v>2020</v>
      </c>
      <c r="Q2058" t="s">
        <v>31</v>
      </c>
      <c r="R2058" t="s">
        <v>8472</v>
      </c>
      <c r="T2058" t="s">
        <v>33</v>
      </c>
      <c r="U2058" t="s">
        <v>34</v>
      </c>
    </row>
    <row r="2059" spans="1:21" hidden="1" x14ac:dyDescent="0.25">
      <c r="A2059" t="s">
        <v>8473</v>
      </c>
      <c r="B2059" s="1">
        <v>40369</v>
      </c>
      <c r="C2059" t="s">
        <v>22</v>
      </c>
      <c r="D2059" t="s">
        <v>8474</v>
      </c>
      <c r="E2059" t="s">
        <v>24</v>
      </c>
      <c r="F2059" t="s">
        <v>7774</v>
      </c>
      <c r="G2059" t="s">
        <v>8475</v>
      </c>
      <c r="H2059" t="s">
        <v>44</v>
      </c>
      <c r="I2059" t="s">
        <v>1067</v>
      </c>
      <c r="J2059" t="s">
        <v>1068</v>
      </c>
      <c r="K2059" t="s">
        <v>8476</v>
      </c>
      <c r="L2059" t="s">
        <v>44</v>
      </c>
      <c r="N2059" t="s">
        <v>1068</v>
      </c>
      <c r="O2059" t="s">
        <v>30</v>
      </c>
      <c r="P2059">
        <v>2020</v>
      </c>
      <c r="Q2059" t="s">
        <v>31</v>
      </c>
      <c r="R2059" t="s">
        <v>8477</v>
      </c>
      <c r="T2059" t="s">
        <v>33</v>
      </c>
      <c r="U2059" t="s">
        <v>34</v>
      </c>
    </row>
    <row r="2060" spans="1:21" hidden="1" x14ac:dyDescent="0.25">
      <c r="A2060" t="s">
        <v>8478</v>
      </c>
      <c r="B2060" s="1">
        <v>40238</v>
      </c>
      <c r="C2060" t="s">
        <v>22</v>
      </c>
      <c r="D2060" t="s">
        <v>8479</v>
      </c>
      <c r="E2060" t="s">
        <v>24</v>
      </c>
      <c r="F2060" t="s">
        <v>7774</v>
      </c>
      <c r="G2060" t="s">
        <v>8247</v>
      </c>
      <c r="H2060" t="s">
        <v>44</v>
      </c>
      <c r="I2060" t="s">
        <v>1067</v>
      </c>
      <c r="J2060" t="s">
        <v>1068</v>
      </c>
      <c r="K2060" t="s">
        <v>8248</v>
      </c>
      <c r="L2060" t="s">
        <v>44</v>
      </c>
      <c r="N2060" t="s">
        <v>1068</v>
      </c>
      <c r="O2060" t="s">
        <v>30</v>
      </c>
      <c r="P2060">
        <v>2020</v>
      </c>
      <c r="Q2060" t="s">
        <v>31</v>
      </c>
      <c r="R2060" t="s">
        <v>8480</v>
      </c>
      <c r="T2060" t="s">
        <v>33</v>
      </c>
      <c r="U2060" t="s">
        <v>34</v>
      </c>
    </row>
    <row r="2061" spans="1:21" hidden="1" x14ac:dyDescent="0.25">
      <c r="A2061" t="s">
        <v>8481</v>
      </c>
      <c r="B2061" s="1">
        <v>40292</v>
      </c>
      <c r="C2061" t="s">
        <v>22</v>
      </c>
      <c r="D2061" t="s">
        <v>8482</v>
      </c>
      <c r="E2061" t="s">
        <v>24</v>
      </c>
      <c r="F2061" t="s">
        <v>7774</v>
      </c>
      <c r="G2061" t="s">
        <v>7802</v>
      </c>
      <c r="H2061" t="s">
        <v>44</v>
      </c>
      <c r="I2061" t="s">
        <v>1067</v>
      </c>
      <c r="J2061" t="s">
        <v>1068</v>
      </c>
      <c r="K2061" t="s">
        <v>7803</v>
      </c>
      <c r="L2061" t="s">
        <v>44</v>
      </c>
      <c r="N2061" t="s">
        <v>1068</v>
      </c>
      <c r="O2061" t="s">
        <v>30</v>
      </c>
      <c r="P2061">
        <v>2020</v>
      </c>
      <c r="Q2061" t="s">
        <v>31</v>
      </c>
      <c r="R2061" t="s">
        <v>8483</v>
      </c>
      <c r="T2061" t="s">
        <v>33</v>
      </c>
      <c r="U2061" t="s">
        <v>34</v>
      </c>
    </row>
    <row r="2062" spans="1:21" hidden="1" x14ac:dyDescent="0.25">
      <c r="A2062" t="s">
        <v>8484</v>
      </c>
      <c r="B2062" s="1">
        <v>40100</v>
      </c>
      <c r="C2062" t="s">
        <v>22</v>
      </c>
      <c r="D2062" t="s">
        <v>8485</v>
      </c>
      <c r="E2062" t="s">
        <v>24</v>
      </c>
      <c r="F2062" t="s">
        <v>7774</v>
      </c>
      <c r="G2062" t="s">
        <v>8486</v>
      </c>
      <c r="H2062" t="s">
        <v>44</v>
      </c>
      <c r="I2062" t="s">
        <v>1067</v>
      </c>
      <c r="J2062" t="s">
        <v>1068</v>
      </c>
      <c r="K2062" t="s">
        <v>8487</v>
      </c>
      <c r="L2062" t="s">
        <v>44</v>
      </c>
      <c r="N2062" t="s">
        <v>1068</v>
      </c>
      <c r="O2062" t="s">
        <v>30</v>
      </c>
      <c r="P2062">
        <v>2020</v>
      </c>
      <c r="Q2062" t="s">
        <v>31</v>
      </c>
      <c r="R2062" t="s">
        <v>8488</v>
      </c>
      <c r="T2062" t="s">
        <v>287</v>
      </c>
      <c r="U2062" t="s">
        <v>288</v>
      </c>
    </row>
    <row r="2063" spans="1:21" hidden="1" x14ac:dyDescent="0.25">
      <c r="A2063" t="s">
        <v>8489</v>
      </c>
      <c r="B2063" s="1">
        <v>40338</v>
      </c>
      <c r="C2063" t="s">
        <v>22</v>
      </c>
      <c r="D2063" t="s">
        <v>8490</v>
      </c>
      <c r="E2063" t="s">
        <v>24</v>
      </c>
      <c r="F2063" t="s">
        <v>7774</v>
      </c>
      <c r="G2063" t="s">
        <v>7802</v>
      </c>
      <c r="H2063" t="s">
        <v>44</v>
      </c>
      <c r="I2063" t="s">
        <v>1067</v>
      </c>
      <c r="J2063" t="s">
        <v>1068</v>
      </c>
      <c r="K2063" t="s">
        <v>7803</v>
      </c>
      <c r="L2063" t="s">
        <v>44</v>
      </c>
      <c r="N2063" t="s">
        <v>1068</v>
      </c>
      <c r="O2063" t="s">
        <v>30</v>
      </c>
      <c r="P2063">
        <v>2020</v>
      </c>
      <c r="Q2063" t="s">
        <v>31</v>
      </c>
      <c r="R2063" t="s">
        <v>8491</v>
      </c>
      <c r="T2063" t="s">
        <v>33</v>
      </c>
      <c r="U2063" t="s">
        <v>34</v>
      </c>
    </row>
    <row r="2064" spans="1:21" hidden="1" x14ac:dyDescent="0.25">
      <c r="A2064" t="s">
        <v>8492</v>
      </c>
      <c r="B2064" s="1">
        <v>40491</v>
      </c>
      <c r="C2064" t="s">
        <v>22</v>
      </c>
      <c r="D2064" t="s">
        <v>8493</v>
      </c>
      <c r="E2064" t="s">
        <v>24</v>
      </c>
      <c r="F2064" t="s">
        <v>7774</v>
      </c>
      <c r="G2064" t="s">
        <v>8494</v>
      </c>
      <c r="H2064" t="s">
        <v>44</v>
      </c>
      <c r="I2064" t="s">
        <v>1067</v>
      </c>
      <c r="J2064" t="s">
        <v>1068</v>
      </c>
      <c r="K2064" t="s">
        <v>8495</v>
      </c>
      <c r="L2064" t="s">
        <v>44</v>
      </c>
      <c r="N2064" t="s">
        <v>1068</v>
      </c>
      <c r="O2064" t="s">
        <v>30</v>
      </c>
      <c r="P2064">
        <v>2020</v>
      </c>
      <c r="Q2064" t="s">
        <v>31</v>
      </c>
      <c r="R2064" t="s">
        <v>8496</v>
      </c>
      <c r="T2064" t="s">
        <v>33</v>
      </c>
      <c r="U2064" t="s">
        <v>34</v>
      </c>
    </row>
    <row r="2065" spans="1:21" hidden="1" x14ac:dyDescent="0.25">
      <c r="A2065" t="s">
        <v>8497</v>
      </c>
      <c r="B2065" s="1">
        <v>40460</v>
      </c>
      <c r="C2065" t="s">
        <v>22</v>
      </c>
      <c r="D2065" t="s">
        <v>8498</v>
      </c>
      <c r="E2065" t="s">
        <v>24</v>
      </c>
      <c r="F2065" t="s">
        <v>7774</v>
      </c>
      <c r="G2065" t="s">
        <v>7802</v>
      </c>
      <c r="H2065" t="s">
        <v>44</v>
      </c>
      <c r="I2065" t="s">
        <v>1067</v>
      </c>
      <c r="J2065" t="s">
        <v>1068</v>
      </c>
      <c r="K2065" t="s">
        <v>7803</v>
      </c>
      <c r="L2065" t="s">
        <v>44</v>
      </c>
      <c r="N2065" t="s">
        <v>1068</v>
      </c>
      <c r="O2065" t="s">
        <v>30</v>
      </c>
      <c r="P2065">
        <v>2020</v>
      </c>
      <c r="Q2065" t="s">
        <v>31</v>
      </c>
      <c r="R2065" t="s">
        <v>8499</v>
      </c>
      <c r="T2065" t="s">
        <v>33</v>
      </c>
      <c r="U2065" t="s">
        <v>34</v>
      </c>
    </row>
    <row r="2066" spans="1:21" hidden="1" x14ac:dyDescent="0.25">
      <c r="A2066" t="s">
        <v>8500</v>
      </c>
      <c r="B2066" s="1">
        <v>40290</v>
      </c>
      <c r="C2066" t="s">
        <v>22</v>
      </c>
      <c r="D2066" t="s">
        <v>8501</v>
      </c>
      <c r="E2066" t="s">
        <v>24</v>
      </c>
      <c r="F2066" t="s">
        <v>7774</v>
      </c>
      <c r="G2066" t="s">
        <v>7802</v>
      </c>
      <c r="H2066" t="s">
        <v>44</v>
      </c>
      <c r="I2066" t="s">
        <v>1067</v>
      </c>
      <c r="J2066" t="s">
        <v>1068</v>
      </c>
      <c r="K2066" t="s">
        <v>7803</v>
      </c>
      <c r="L2066" t="s">
        <v>44</v>
      </c>
      <c r="N2066" t="s">
        <v>1068</v>
      </c>
      <c r="O2066" t="s">
        <v>30</v>
      </c>
      <c r="P2066">
        <v>2020</v>
      </c>
      <c r="Q2066" t="s">
        <v>31</v>
      </c>
      <c r="R2066" t="s">
        <v>8502</v>
      </c>
      <c r="T2066" t="s">
        <v>33</v>
      </c>
      <c r="U2066" t="s">
        <v>34</v>
      </c>
    </row>
    <row r="2067" spans="1:21" hidden="1" x14ac:dyDescent="0.25">
      <c r="A2067" t="s">
        <v>8503</v>
      </c>
      <c r="B2067" s="1">
        <v>40428</v>
      </c>
      <c r="C2067" t="s">
        <v>22</v>
      </c>
      <c r="D2067" t="s">
        <v>8504</v>
      </c>
      <c r="E2067" t="s">
        <v>24</v>
      </c>
      <c r="F2067" t="s">
        <v>7774</v>
      </c>
      <c r="G2067" t="s">
        <v>8505</v>
      </c>
      <c r="H2067" t="s">
        <v>44</v>
      </c>
      <c r="I2067" t="s">
        <v>1067</v>
      </c>
      <c r="J2067" t="s">
        <v>1068</v>
      </c>
      <c r="K2067" t="s">
        <v>8506</v>
      </c>
      <c r="L2067" t="s">
        <v>44</v>
      </c>
      <c r="N2067" t="s">
        <v>1068</v>
      </c>
      <c r="O2067" t="s">
        <v>30</v>
      </c>
      <c r="P2067">
        <v>2020</v>
      </c>
      <c r="Q2067" t="s">
        <v>31</v>
      </c>
      <c r="R2067" t="s">
        <v>8507</v>
      </c>
      <c r="T2067" t="s">
        <v>33</v>
      </c>
      <c r="U2067" t="s">
        <v>34</v>
      </c>
    </row>
    <row r="2068" spans="1:21" hidden="1" x14ac:dyDescent="0.25">
      <c r="A2068" t="s">
        <v>8508</v>
      </c>
      <c r="B2068" s="1">
        <v>40428</v>
      </c>
      <c r="C2068" t="s">
        <v>22</v>
      </c>
      <c r="D2068" t="s">
        <v>8509</v>
      </c>
      <c r="E2068" t="s">
        <v>24</v>
      </c>
      <c r="F2068" t="s">
        <v>7774</v>
      </c>
      <c r="G2068" t="s">
        <v>7802</v>
      </c>
      <c r="H2068" t="s">
        <v>44</v>
      </c>
      <c r="I2068" t="s">
        <v>1067</v>
      </c>
      <c r="J2068" t="s">
        <v>1068</v>
      </c>
      <c r="K2068" t="s">
        <v>7803</v>
      </c>
      <c r="L2068" t="s">
        <v>44</v>
      </c>
      <c r="N2068" t="s">
        <v>1068</v>
      </c>
      <c r="O2068" t="s">
        <v>30</v>
      </c>
      <c r="P2068">
        <v>2020</v>
      </c>
      <c r="Q2068" t="s">
        <v>31</v>
      </c>
      <c r="R2068" t="s">
        <v>8510</v>
      </c>
      <c r="T2068" t="s">
        <v>33</v>
      </c>
      <c r="U2068" t="s">
        <v>34</v>
      </c>
    </row>
    <row r="2069" spans="1:21" hidden="1" x14ac:dyDescent="0.25">
      <c r="A2069" t="s">
        <v>8511</v>
      </c>
      <c r="B2069" s="1">
        <v>40323</v>
      </c>
      <c r="C2069" t="s">
        <v>22</v>
      </c>
      <c r="D2069" t="s">
        <v>8512</v>
      </c>
      <c r="E2069" t="s">
        <v>24</v>
      </c>
      <c r="F2069" t="s">
        <v>7774</v>
      </c>
      <c r="G2069" t="s">
        <v>8513</v>
      </c>
      <c r="H2069" t="s">
        <v>44</v>
      </c>
      <c r="I2069" t="s">
        <v>1067</v>
      </c>
      <c r="J2069" t="s">
        <v>1068</v>
      </c>
      <c r="K2069" t="s">
        <v>8514</v>
      </c>
      <c r="L2069" t="s">
        <v>44</v>
      </c>
      <c r="N2069" t="s">
        <v>1068</v>
      </c>
      <c r="O2069" t="s">
        <v>30</v>
      </c>
      <c r="P2069">
        <v>2020</v>
      </c>
      <c r="Q2069" t="s">
        <v>31</v>
      </c>
      <c r="R2069" t="s">
        <v>8515</v>
      </c>
      <c r="T2069" t="s">
        <v>33</v>
      </c>
      <c r="U2069" t="s">
        <v>34</v>
      </c>
    </row>
    <row r="2070" spans="1:21" hidden="1" x14ac:dyDescent="0.25">
      <c r="A2070" t="s">
        <v>8516</v>
      </c>
      <c r="B2070" s="1">
        <v>40220</v>
      </c>
      <c r="C2070" t="s">
        <v>22</v>
      </c>
      <c r="D2070" t="s">
        <v>8517</v>
      </c>
      <c r="E2070" t="s">
        <v>24</v>
      </c>
      <c r="F2070" t="s">
        <v>7774</v>
      </c>
      <c r="G2070" t="s">
        <v>7802</v>
      </c>
      <c r="H2070" t="s">
        <v>44</v>
      </c>
      <c r="I2070" t="s">
        <v>1067</v>
      </c>
      <c r="J2070" t="s">
        <v>1068</v>
      </c>
      <c r="K2070" t="s">
        <v>7803</v>
      </c>
      <c r="L2070" t="s">
        <v>44</v>
      </c>
      <c r="N2070" t="s">
        <v>1068</v>
      </c>
      <c r="O2070" t="s">
        <v>30</v>
      </c>
      <c r="P2070">
        <v>2020</v>
      </c>
      <c r="Q2070" t="s">
        <v>31</v>
      </c>
      <c r="R2070" t="s">
        <v>8518</v>
      </c>
      <c r="T2070" t="s">
        <v>33</v>
      </c>
      <c r="U2070" t="s">
        <v>34</v>
      </c>
    </row>
    <row r="2071" spans="1:21" hidden="1" x14ac:dyDescent="0.25">
      <c r="A2071" t="s">
        <v>8519</v>
      </c>
      <c r="B2071" s="1">
        <v>40191</v>
      </c>
      <c r="C2071" t="s">
        <v>22</v>
      </c>
      <c r="D2071" t="s">
        <v>8520</v>
      </c>
      <c r="E2071" t="s">
        <v>24</v>
      </c>
      <c r="F2071" t="s">
        <v>7774</v>
      </c>
      <c r="G2071" t="s">
        <v>8521</v>
      </c>
      <c r="H2071" t="s">
        <v>44</v>
      </c>
      <c r="I2071" t="s">
        <v>1067</v>
      </c>
      <c r="J2071" t="s">
        <v>1068</v>
      </c>
      <c r="K2071" t="s">
        <v>8522</v>
      </c>
      <c r="L2071" t="s">
        <v>44</v>
      </c>
      <c r="N2071" t="s">
        <v>1068</v>
      </c>
      <c r="O2071" t="s">
        <v>30</v>
      </c>
      <c r="P2071">
        <v>2020</v>
      </c>
      <c r="Q2071" t="s">
        <v>31</v>
      </c>
      <c r="R2071" t="s">
        <v>8523</v>
      </c>
      <c r="T2071" t="s">
        <v>33</v>
      </c>
      <c r="U2071" t="s">
        <v>34</v>
      </c>
    </row>
    <row r="2072" spans="1:21" hidden="1" x14ac:dyDescent="0.25">
      <c r="A2072" t="s">
        <v>8524</v>
      </c>
      <c r="B2072" s="1">
        <v>40362</v>
      </c>
      <c r="C2072" t="s">
        <v>22</v>
      </c>
      <c r="D2072" t="s">
        <v>8525</v>
      </c>
      <c r="E2072" t="s">
        <v>24</v>
      </c>
      <c r="F2072" t="s">
        <v>7774</v>
      </c>
      <c r="G2072" t="s">
        <v>8526</v>
      </c>
      <c r="H2072" t="s">
        <v>44</v>
      </c>
      <c r="I2072" t="s">
        <v>1067</v>
      </c>
      <c r="J2072" t="s">
        <v>1068</v>
      </c>
      <c r="K2072" t="s">
        <v>8527</v>
      </c>
      <c r="L2072" t="s">
        <v>44</v>
      </c>
      <c r="N2072" t="s">
        <v>1068</v>
      </c>
      <c r="O2072" t="s">
        <v>30</v>
      </c>
      <c r="P2072">
        <v>2020</v>
      </c>
      <c r="Q2072" t="s">
        <v>31</v>
      </c>
      <c r="R2072" t="s">
        <v>8528</v>
      </c>
      <c r="T2072" t="s">
        <v>33</v>
      </c>
      <c r="U2072" t="s">
        <v>34</v>
      </c>
    </row>
    <row r="2073" spans="1:21" hidden="1" x14ac:dyDescent="0.25">
      <c r="A2073" t="s">
        <v>8529</v>
      </c>
      <c r="B2073" s="1">
        <v>40324</v>
      </c>
      <c r="C2073" t="s">
        <v>22</v>
      </c>
      <c r="D2073" t="s">
        <v>8530</v>
      </c>
      <c r="E2073" t="s">
        <v>24</v>
      </c>
      <c r="F2073" t="s">
        <v>7774</v>
      </c>
      <c r="G2073" t="s">
        <v>7802</v>
      </c>
      <c r="H2073" t="s">
        <v>44</v>
      </c>
      <c r="I2073" t="s">
        <v>1067</v>
      </c>
      <c r="J2073" t="s">
        <v>1068</v>
      </c>
      <c r="K2073" t="s">
        <v>7803</v>
      </c>
      <c r="L2073" t="s">
        <v>44</v>
      </c>
      <c r="N2073" t="s">
        <v>1068</v>
      </c>
      <c r="O2073" t="s">
        <v>30</v>
      </c>
      <c r="P2073">
        <v>2020</v>
      </c>
      <c r="Q2073" t="s">
        <v>31</v>
      </c>
      <c r="R2073" t="s">
        <v>8531</v>
      </c>
      <c r="T2073" t="s">
        <v>33</v>
      </c>
      <c r="U2073" t="s">
        <v>34</v>
      </c>
    </row>
    <row r="2074" spans="1:21" hidden="1" x14ac:dyDescent="0.25">
      <c r="A2074" t="s">
        <v>8532</v>
      </c>
      <c r="B2074" s="1">
        <v>40463</v>
      </c>
      <c r="C2074" t="s">
        <v>22</v>
      </c>
      <c r="D2074" t="s">
        <v>8533</v>
      </c>
      <c r="E2074" t="s">
        <v>24</v>
      </c>
      <c r="F2074" t="s">
        <v>7774</v>
      </c>
      <c r="G2074" t="s">
        <v>8534</v>
      </c>
      <c r="H2074" t="s">
        <v>44</v>
      </c>
      <c r="I2074" t="s">
        <v>1067</v>
      </c>
      <c r="J2074" t="s">
        <v>1068</v>
      </c>
      <c r="K2074" t="s">
        <v>8535</v>
      </c>
      <c r="L2074" t="s">
        <v>44</v>
      </c>
      <c r="N2074" t="s">
        <v>1068</v>
      </c>
      <c r="O2074" t="s">
        <v>30</v>
      </c>
      <c r="P2074">
        <v>2020</v>
      </c>
      <c r="Q2074" t="s">
        <v>31</v>
      </c>
      <c r="R2074" t="s">
        <v>8536</v>
      </c>
      <c r="T2074" t="s">
        <v>33</v>
      </c>
      <c r="U2074" t="s">
        <v>34</v>
      </c>
    </row>
    <row r="2075" spans="1:21" hidden="1" x14ac:dyDescent="0.25">
      <c r="A2075" t="s">
        <v>8537</v>
      </c>
      <c r="B2075" s="1">
        <v>40302</v>
      </c>
      <c r="C2075" t="s">
        <v>22</v>
      </c>
      <c r="D2075" t="s">
        <v>8538</v>
      </c>
      <c r="E2075" t="s">
        <v>24</v>
      </c>
      <c r="F2075" t="s">
        <v>7774</v>
      </c>
      <c r="G2075" t="s">
        <v>8539</v>
      </c>
      <c r="H2075" t="s">
        <v>44</v>
      </c>
      <c r="I2075" t="s">
        <v>1067</v>
      </c>
      <c r="J2075" t="s">
        <v>1068</v>
      </c>
      <c r="K2075" t="s">
        <v>8540</v>
      </c>
      <c r="L2075" t="s">
        <v>44</v>
      </c>
      <c r="N2075" t="s">
        <v>1068</v>
      </c>
      <c r="O2075" t="s">
        <v>30</v>
      </c>
      <c r="P2075">
        <v>2020</v>
      </c>
      <c r="Q2075" t="s">
        <v>31</v>
      </c>
      <c r="R2075" t="s">
        <v>8541</v>
      </c>
      <c r="T2075" t="s">
        <v>33</v>
      </c>
      <c r="U2075" t="s">
        <v>34</v>
      </c>
    </row>
    <row r="2076" spans="1:21" hidden="1" x14ac:dyDescent="0.25">
      <c r="A2076" t="s">
        <v>8542</v>
      </c>
      <c r="B2076" s="1">
        <v>40445</v>
      </c>
      <c r="C2076" t="s">
        <v>22</v>
      </c>
      <c r="D2076" t="s">
        <v>8543</v>
      </c>
      <c r="E2076" t="s">
        <v>24</v>
      </c>
      <c r="F2076" t="s">
        <v>7774</v>
      </c>
      <c r="G2076" t="s">
        <v>7943</v>
      </c>
      <c r="H2076" t="s">
        <v>27</v>
      </c>
      <c r="I2076" t="s">
        <v>115</v>
      </c>
      <c r="J2076" t="s">
        <v>7939</v>
      </c>
      <c r="K2076" t="s">
        <v>7943</v>
      </c>
      <c r="L2076" t="s">
        <v>27</v>
      </c>
      <c r="M2076" t="s">
        <v>115</v>
      </c>
      <c r="N2076" t="s">
        <v>7939</v>
      </c>
      <c r="O2076" t="s">
        <v>30</v>
      </c>
      <c r="P2076">
        <v>2020</v>
      </c>
      <c r="Q2076" t="s">
        <v>31</v>
      </c>
      <c r="R2076" t="s">
        <v>8544</v>
      </c>
      <c r="T2076" t="s">
        <v>33</v>
      </c>
      <c r="U2076" t="s">
        <v>34</v>
      </c>
    </row>
    <row r="2077" spans="1:21" hidden="1" x14ac:dyDescent="0.25">
      <c r="A2077" t="s">
        <v>8545</v>
      </c>
      <c r="B2077" s="1">
        <v>40470</v>
      </c>
      <c r="C2077" t="s">
        <v>22</v>
      </c>
      <c r="D2077" t="s">
        <v>8546</v>
      </c>
      <c r="E2077" t="s">
        <v>24</v>
      </c>
      <c r="F2077" t="s">
        <v>7774</v>
      </c>
      <c r="G2077" t="s">
        <v>8547</v>
      </c>
      <c r="H2077" t="s">
        <v>27</v>
      </c>
      <c r="I2077" t="s">
        <v>115</v>
      </c>
      <c r="J2077" t="s">
        <v>7939</v>
      </c>
      <c r="K2077" t="s">
        <v>8547</v>
      </c>
      <c r="L2077" t="s">
        <v>27</v>
      </c>
      <c r="M2077" t="s">
        <v>115</v>
      </c>
      <c r="N2077" t="s">
        <v>7939</v>
      </c>
      <c r="O2077" t="s">
        <v>30</v>
      </c>
      <c r="P2077">
        <v>2020</v>
      </c>
      <c r="Q2077" t="s">
        <v>31</v>
      </c>
      <c r="R2077" t="s">
        <v>8548</v>
      </c>
      <c r="T2077" t="s">
        <v>287</v>
      </c>
      <c r="U2077" t="s">
        <v>288</v>
      </c>
    </row>
    <row r="2078" spans="1:21" hidden="1" x14ac:dyDescent="0.25">
      <c r="A2078" t="s">
        <v>8549</v>
      </c>
      <c r="B2078" s="1">
        <v>39906</v>
      </c>
      <c r="C2078" t="s">
        <v>22</v>
      </c>
      <c r="D2078" t="s">
        <v>8550</v>
      </c>
      <c r="E2078" t="s">
        <v>24</v>
      </c>
      <c r="F2078" t="s">
        <v>7774</v>
      </c>
      <c r="G2078" t="s">
        <v>8551</v>
      </c>
      <c r="H2078" t="s">
        <v>44</v>
      </c>
      <c r="I2078" t="s">
        <v>1067</v>
      </c>
      <c r="J2078" t="s">
        <v>1068</v>
      </c>
      <c r="K2078" t="s">
        <v>8552</v>
      </c>
      <c r="L2078" t="s">
        <v>44</v>
      </c>
      <c r="N2078" t="s">
        <v>1068</v>
      </c>
      <c r="O2078" t="s">
        <v>30</v>
      </c>
      <c r="P2078">
        <v>2020</v>
      </c>
      <c r="Q2078" t="s">
        <v>31</v>
      </c>
      <c r="R2078" t="s">
        <v>8553</v>
      </c>
      <c r="T2078" t="s">
        <v>287</v>
      </c>
      <c r="U2078" t="s">
        <v>288</v>
      </c>
    </row>
    <row r="2079" spans="1:21" hidden="1" x14ac:dyDescent="0.25">
      <c r="A2079" t="s">
        <v>8554</v>
      </c>
      <c r="B2079" s="1">
        <v>40114</v>
      </c>
      <c r="C2079" t="s">
        <v>22</v>
      </c>
      <c r="D2079" t="s">
        <v>8555</v>
      </c>
      <c r="E2079" t="s">
        <v>24</v>
      </c>
      <c r="F2079" t="s">
        <v>7774</v>
      </c>
      <c r="G2079" t="s">
        <v>8551</v>
      </c>
      <c r="H2079" t="s">
        <v>44</v>
      </c>
      <c r="I2079" t="s">
        <v>1067</v>
      </c>
      <c r="J2079" t="s">
        <v>1068</v>
      </c>
      <c r="K2079" t="s">
        <v>8552</v>
      </c>
      <c r="L2079" t="s">
        <v>44</v>
      </c>
      <c r="N2079" t="s">
        <v>1068</v>
      </c>
      <c r="O2079" t="s">
        <v>30</v>
      </c>
      <c r="P2079">
        <v>2020</v>
      </c>
      <c r="Q2079" t="s">
        <v>31</v>
      </c>
      <c r="R2079" t="s">
        <v>8556</v>
      </c>
      <c r="T2079" t="s">
        <v>287</v>
      </c>
      <c r="U2079" t="s">
        <v>288</v>
      </c>
    </row>
    <row r="2080" spans="1:21" hidden="1" x14ac:dyDescent="0.25">
      <c r="A2080" t="s">
        <v>8557</v>
      </c>
      <c r="B2080" s="1">
        <v>39933</v>
      </c>
      <c r="C2080" t="s">
        <v>22</v>
      </c>
      <c r="D2080" t="s">
        <v>8558</v>
      </c>
      <c r="E2080" t="s">
        <v>24</v>
      </c>
      <c r="F2080" t="s">
        <v>7774</v>
      </c>
      <c r="G2080" t="s">
        <v>8559</v>
      </c>
      <c r="H2080" t="s">
        <v>44</v>
      </c>
      <c r="I2080" t="s">
        <v>1067</v>
      </c>
      <c r="J2080" t="s">
        <v>1068</v>
      </c>
      <c r="K2080" t="s">
        <v>8560</v>
      </c>
      <c r="L2080" t="s">
        <v>44</v>
      </c>
      <c r="N2080" t="s">
        <v>1068</v>
      </c>
      <c r="O2080" t="s">
        <v>30</v>
      </c>
      <c r="P2080">
        <v>2020</v>
      </c>
      <c r="Q2080" t="s">
        <v>31</v>
      </c>
      <c r="R2080" t="s">
        <v>8561</v>
      </c>
      <c r="T2080" t="s">
        <v>33</v>
      </c>
      <c r="U2080" t="s">
        <v>34</v>
      </c>
    </row>
    <row r="2081" spans="1:21" hidden="1" x14ac:dyDescent="0.25">
      <c r="A2081" t="s">
        <v>8562</v>
      </c>
      <c r="B2081" s="1">
        <v>39889</v>
      </c>
      <c r="C2081" t="s">
        <v>22</v>
      </c>
      <c r="D2081" t="s">
        <v>8563</v>
      </c>
      <c r="E2081" t="s">
        <v>24</v>
      </c>
      <c r="F2081" t="s">
        <v>7774</v>
      </c>
      <c r="G2081" t="s">
        <v>8564</v>
      </c>
      <c r="H2081" t="s">
        <v>44</v>
      </c>
      <c r="I2081" t="s">
        <v>1067</v>
      </c>
      <c r="J2081" t="s">
        <v>1068</v>
      </c>
      <c r="K2081" t="s">
        <v>8565</v>
      </c>
      <c r="L2081" t="s">
        <v>44</v>
      </c>
      <c r="N2081" t="s">
        <v>1068</v>
      </c>
      <c r="O2081" t="s">
        <v>30</v>
      </c>
      <c r="P2081">
        <v>2020</v>
      </c>
      <c r="Q2081" t="s">
        <v>31</v>
      </c>
      <c r="R2081" t="s">
        <v>8566</v>
      </c>
      <c r="T2081" t="s">
        <v>33</v>
      </c>
      <c r="U2081" t="s">
        <v>34</v>
      </c>
    </row>
    <row r="2082" spans="1:21" hidden="1" x14ac:dyDescent="0.25">
      <c r="A2082" t="s">
        <v>8567</v>
      </c>
      <c r="B2082" s="1">
        <v>39933</v>
      </c>
      <c r="C2082" t="s">
        <v>22</v>
      </c>
      <c r="D2082" t="s">
        <v>8568</v>
      </c>
      <c r="E2082" t="s">
        <v>24</v>
      </c>
      <c r="F2082" t="s">
        <v>7774</v>
      </c>
      <c r="G2082" t="s">
        <v>8569</v>
      </c>
      <c r="H2082" t="s">
        <v>44</v>
      </c>
      <c r="I2082" t="s">
        <v>1067</v>
      </c>
      <c r="J2082" t="s">
        <v>1068</v>
      </c>
      <c r="K2082" t="s">
        <v>8570</v>
      </c>
      <c r="L2082" t="s">
        <v>44</v>
      </c>
      <c r="N2082" t="s">
        <v>1068</v>
      </c>
      <c r="O2082" t="s">
        <v>30</v>
      </c>
      <c r="P2082">
        <v>2020</v>
      </c>
      <c r="Q2082" t="s">
        <v>31</v>
      </c>
      <c r="R2082" t="s">
        <v>8571</v>
      </c>
      <c r="T2082" t="s">
        <v>33</v>
      </c>
      <c r="U2082" t="s">
        <v>34</v>
      </c>
    </row>
    <row r="2083" spans="1:21" hidden="1" x14ac:dyDescent="0.25">
      <c r="A2083" t="s">
        <v>8572</v>
      </c>
      <c r="B2083" s="1">
        <v>39932</v>
      </c>
      <c r="C2083" t="s">
        <v>22</v>
      </c>
      <c r="D2083" t="s">
        <v>8573</v>
      </c>
      <c r="E2083" t="s">
        <v>24</v>
      </c>
      <c r="F2083" t="s">
        <v>7774</v>
      </c>
      <c r="G2083" t="s">
        <v>7802</v>
      </c>
      <c r="H2083" t="s">
        <v>44</v>
      </c>
      <c r="I2083" t="s">
        <v>1067</v>
      </c>
      <c r="J2083" t="s">
        <v>1068</v>
      </c>
      <c r="K2083" t="s">
        <v>7803</v>
      </c>
      <c r="L2083" t="s">
        <v>44</v>
      </c>
      <c r="N2083" t="s">
        <v>1068</v>
      </c>
      <c r="O2083" t="s">
        <v>30</v>
      </c>
      <c r="P2083">
        <v>2020</v>
      </c>
      <c r="Q2083" t="s">
        <v>31</v>
      </c>
      <c r="R2083" t="s">
        <v>8574</v>
      </c>
      <c r="T2083" t="s">
        <v>33</v>
      </c>
      <c r="U2083" t="s">
        <v>34</v>
      </c>
    </row>
    <row r="2084" spans="1:21" hidden="1" x14ac:dyDescent="0.25">
      <c r="A2084" t="s">
        <v>8575</v>
      </c>
      <c r="B2084" s="1">
        <v>39895</v>
      </c>
      <c r="C2084" t="s">
        <v>22</v>
      </c>
      <c r="D2084" t="s">
        <v>8576</v>
      </c>
      <c r="E2084" t="s">
        <v>24</v>
      </c>
      <c r="F2084" t="s">
        <v>7774</v>
      </c>
      <c r="G2084" t="s">
        <v>8577</v>
      </c>
      <c r="H2084" t="s">
        <v>44</v>
      </c>
      <c r="I2084" t="s">
        <v>1067</v>
      </c>
      <c r="J2084" t="s">
        <v>1068</v>
      </c>
      <c r="K2084" t="s">
        <v>8578</v>
      </c>
      <c r="L2084" t="s">
        <v>44</v>
      </c>
      <c r="N2084" t="s">
        <v>1068</v>
      </c>
      <c r="O2084" t="s">
        <v>30</v>
      </c>
      <c r="P2084">
        <v>2020</v>
      </c>
      <c r="Q2084" t="s">
        <v>31</v>
      </c>
      <c r="R2084" t="s">
        <v>8579</v>
      </c>
      <c r="T2084" t="s">
        <v>33</v>
      </c>
      <c r="U2084" t="s">
        <v>34</v>
      </c>
    </row>
    <row r="2085" spans="1:21" hidden="1" x14ac:dyDescent="0.25">
      <c r="A2085" t="s">
        <v>8580</v>
      </c>
      <c r="B2085" s="1">
        <v>39874</v>
      </c>
      <c r="C2085" t="s">
        <v>22</v>
      </c>
      <c r="D2085" t="s">
        <v>8581</v>
      </c>
      <c r="E2085" t="s">
        <v>24</v>
      </c>
      <c r="F2085" t="s">
        <v>7774</v>
      </c>
      <c r="G2085" t="s">
        <v>7802</v>
      </c>
      <c r="H2085" t="s">
        <v>44</v>
      </c>
      <c r="I2085" t="s">
        <v>1067</v>
      </c>
      <c r="J2085" t="s">
        <v>1068</v>
      </c>
      <c r="K2085" t="s">
        <v>7803</v>
      </c>
      <c r="L2085" t="s">
        <v>44</v>
      </c>
      <c r="N2085" t="s">
        <v>1068</v>
      </c>
      <c r="O2085" t="s">
        <v>30</v>
      </c>
      <c r="P2085">
        <v>2020</v>
      </c>
      <c r="Q2085" t="s">
        <v>31</v>
      </c>
      <c r="R2085" t="s">
        <v>8582</v>
      </c>
      <c r="T2085" t="s">
        <v>33</v>
      </c>
      <c r="U2085" t="s">
        <v>34</v>
      </c>
    </row>
    <row r="2086" spans="1:21" hidden="1" x14ac:dyDescent="0.25">
      <c r="A2086" t="s">
        <v>8583</v>
      </c>
      <c r="B2086" s="1">
        <v>40061</v>
      </c>
      <c r="C2086" t="s">
        <v>22</v>
      </c>
      <c r="D2086" t="s">
        <v>8584</v>
      </c>
      <c r="E2086" t="s">
        <v>24</v>
      </c>
      <c r="F2086" t="s">
        <v>7774</v>
      </c>
      <c r="G2086" t="s">
        <v>7802</v>
      </c>
      <c r="H2086" t="s">
        <v>44</v>
      </c>
      <c r="I2086" t="s">
        <v>1067</v>
      </c>
      <c r="J2086" t="s">
        <v>1068</v>
      </c>
      <c r="K2086" t="s">
        <v>7803</v>
      </c>
      <c r="L2086" t="s">
        <v>44</v>
      </c>
      <c r="N2086" t="s">
        <v>1068</v>
      </c>
      <c r="O2086" t="s">
        <v>30</v>
      </c>
      <c r="P2086">
        <v>2020</v>
      </c>
      <c r="Q2086" t="s">
        <v>31</v>
      </c>
      <c r="R2086" t="s">
        <v>8585</v>
      </c>
      <c r="T2086" t="s">
        <v>33</v>
      </c>
      <c r="U2086" t="s">
        <v>34</v>
      </c>
    </row>
    <row r="2087" spans="1:21" hidden="1" x14ac:dyDescent="0.25">
      <c r="A2087" t="s">
        <v>8586</v>
      </c>
      <c r="B2087" s="1">
        <v>39869</v>
      </c>
      <c r="C2087" t="s">
        <v>22</v>
      </c>
      <c r="D2087" t="s">
        <v>8587</v>
      </c>
      <c r="E2087" t="s">
        <v>24</v>
      </c>
      <c r="F2087" t="s">
        <v>7774</v>
      </c>
      <c r="G2087" t="s">
        <v>7802</v>
      </c>
      <c r="H2087" t="s">
        <v>44</v>
      </c>
      <c r="I2087" t="s">
        <v>1067</v>
      </c>
      <c r="J2087" t="s">
        <v>1068</v>
      </c>
      <c r="K2087" t="s">
        <v>7803</v>
      </c>
      <c r="L2087" t="s">
        <v>44</v>
      </c>
      <c r="N2087" t="s">
        <v>1068</v>
      </c>
      <c r="O2087" t="s">
        <v>30</v>
      </c>
      <c r="P2087">
        <v>2020</v>
      </c>
      <c r="Q2087" t="s">
        <v>31</v>
      </c>
      <c r="R2087" t="s">
        <v>8588</v>
      </c>
      <c r="T2087" t="s">
        <v>33</v>
      </c>
      <c r="U2087" t="s">
        <v>34</v>
      </c>
    </row>
    <row r="2088" spans="1:21" hidden="1" x14ac:dyDescent="0.25">
      <c r="A2088" t="s">
        <v>8589</v>
      </c>
      <c r="B2088" s="1">
        <v>40091</v>
      </c>
      <c r="C2088" t="s">
        <v>22</v>
      </c>
      <c r="D2088" t="s">
        <v>8590</v>
      </c>
      <c r="E2088" t="s">
        <v>24</v>
      </c>
      <c r="F2088" t="s">
        <v>7774</v>
      </c>
      <c r="G2088" t="s">
        <v>8505</v>
      </c>
      <c r="H2088" t="s">
        <v>44</v>
      </c>
      <c r="I2088" t="s">
        <v>1067</v>
      </c>
      <c r="J2088" t="s">
        <v>1068</v>
      </c>
      <c r="K2088" t="s">
        <v>8506</v>
      </c>
      <c r="L2088" t="s">
        <v>44</v>
      </c>
      <c r="N2088" t="s">
        <v>1068</v>
      </c>
      <c r="O2088" t="s">
        <v>30</v>
      </c>
      <c r="P2088">
        <v>2020</v>
      </c>
      <c r="Q2088" t="s">
        <v>31</v>
      </c>
      <c r="R2088" t="s">
        <v>8591</v>
      </c>
      <c r="T2088" t="s">
        <v>33</v>
      </c>
      <c r="U2088" t="s">
        <v>34</v>
      </c>
    </row>
    <row r="2089" spans="1:21" hidden="1" x14ac:dyDescent="0.25">
      <c r="A2089" t="s">
        <v>8592</v>
      </c>
      <c r="B2089" s="1">
        <v>40163</v>
      </c>
      <c r="C2089" t="s">
        <v>22</v>
      </c>
      <c r="D2089" t="s">
        <v>8593</v>
      </c>
      <c r="E2089" t="s">
        <v>24</v>
      </c>
      <c r="F2089" t="s">
        <v>7774</v>
      </c>
      <c r="G2089" t="s">
        <v>8594</v>
      </c>
      <c r="H2089" t="s">
        <v>44</v>
      </c>
      <c r="I2089" t="s">
        <v>1067</v>
      </c>
      <c r="J2089" t="s">
        <v>1068</v>
      </c>
      <c r="K2089" t="s">
        <v>8595</v>
      </c>
      <c r="L2089" t="s">
        <v>44</v>
      </c>
      <c r="N2089" t="s">
        <v>1068</v>
      </c>
      <c r="O2089" t="s">
        <v>30</v>
      </c>
      <c r="P2089">
        <v>2020</v>
      </c>
      <c r="Q2089" t="s">
        <v>31</v>
      </c>
      <c r="R2089" t="s">
        <v>8596</v>
      </c>
      <c r="T2089" t="s">
        <v>33</v>
      </c>
      <c r="U2089" t="s">
        <v>34</v>
      </c>
    </row>
    <row r="2090" spans="1:21" hidden="1" x14ac:dyDescent="0.25">
      <c r="A2090" t="s">
        <v>8597</v>
      </c>
      <c r="B2090" s="1">
        <v>40173</v>
      </c>
      <c r="C2090" t="s">
        <v>22</v>
      </c>
      <c r="D2090" t="s">
        <v>8598</v>
      </c>
      <c r="E2090" t="s">
        <v>24</v>
      </c>
      <c r="F2090" t="s">
        <v>7774</v>
      </c>
      <c r="G2090" t="s">
        <v>7802</v>
      </c>
      <c r="H2090" t="s">
        <v>44</v>
      </c>
      <c r="I2090" t="s">
        <v>1067</v>
      </c>
      <c r="J2090" t="s">
        <v>1068</v>
      </c>
      <c r="K2090" t="s">
        <v>7803</v>
      </c>
      <c r="L2090" t="s">
        <v>44</v>
      </c>
      <c r="N2090" t="s">
        <v>1068</v>
      </c>
      <c r="O2090" t="s">
        <v>30</v>
      </c>
      <c r="P2090">
        <v>2020</v>
      </c>
      <c r="Q2090" t="s">
        <v>31</v>
      </c>
      <c r="R2090" t="s">
        <v>8599</v>
      </c>
      <c r="T2090" t="s">
        <v>33</v>
      </c>
      <c r="U2090" t="s">
        <v>34</v>
      </c>
    </row>
    <row r="2091" spans="1:21" hidden="1" x14ac:dyDescent="0.25">
      <c r="A2091" t="s">
        <v>8600</v>
      </c>
      <c r="B2091" s="1">
        <v>40112</v>
      </c>
      <c r="C2091" t="s">
        <v>22</v>
      </c>
      <c r="D2091" t="s">
        <v>8601</v>
      </c>
      <c r="E2091" t="s">
        <v>24</v>
      </c>
      <c r="F2091" t="s">
        <v>7774</v>
      </c>
      <c r="G2091" t="s">
        <v>8602</v>
      </c>
      <c r="H2091" t="s">
        <v>27</v>
      </c>
      <c r="I2091" t="s">
        <v>115</v>
      </c>
      <c r="J2091" t="s">
        <v>7939</v>
      </c>
      <c r="K2091" t="s">
        <v>8602</v>
      </c>
      <c r="L2091" t="s">
        <v>27</v>
      </c>
      <c r="M2091" t="s">
        <v>115</v>
      </c>
      <c r="N2091" t="s">
        <v>7939</v>
      </c>
      <c r="O2091" t="s">
        <v>30</v>
      </c>
      <c r="P2091">
        <v>2020</v>
      </c>
      <c r="Q2091" t="s">
        <v>31</v>
      </c>
      <c r="R2091" t="s">
        <v>8603</v>
      </c>
      <c r="T2091" t="s">
        <v>33</v>
      </c>
      <c r="U2091" t="s">
        <v>34</v>
      </c>
    </row>
    <row r="2092" spans="1:21" hidden="1" x14ac:dyDescent="0.25">
      <c r="A2092" t="s">
        <v>8604</v>
      </c>
      <c r="B2092" s="1">
        <v>40192</v>
      </c>
      <c r="C2092" t="s">
        <v>36</v>
      </c>
      <c r="D2092" t="s">
        <v>8605</v>
      </c>
      <c r="E2092" t="s">
        <v>24</v>
      </c>
      <c r="F2092" t="s">
        <v>7774</v>
      </c>
      <c r="G2092" t="s">
        <v>8606</v>
      </c>
      <c r="H2092" t="s">
        <v>44</v>
      </c>
      <c r="I2092" t="s">
        <v>1067</v>
      </c>
      <c r="J2092" t="s">
        <v>1068</v>
      </c>
      <c r="K2092" t="s">
        <v>8607</v>
      </c>
      <c r="L2092" t="s">
        <v>44</v>
      </c>
      <c r="N2092" t="s">
        <v>1068</v>
      </c>
      <c r="O2092" t="s">
        <v>30</v>
      </c>
      <c r="P2092">
        <v>2020</v>
      </c>
      <c r="Q2092" t="s">
        <v>31</v>
      </c>
      <c r="R2092" t="s">
        <v>8608</v>
      </c>
      <c r="T2092" t="s">
        <v>33</v>
      </c>
      <c r="U2092" t="s">
        <v>34</v>
      </c>
    </row>
    <row r="2093" spans="1:21" hidden="1" x14ac:dyDescent="0.25">
      <c r="A2093" t="s">
        <v>8609</v>
      </c>
      <c r="B2093" s="1">
        <v>40181</v>
      </c>
      <c r="C2093" t="s">
        <v>36</v>
      </c>
      <c r="D2093" t="s">
        <v>8610</v>
      </c>
      <c r="E2093" t="s">
        <v>24</v>
      </c>
      <c r="F2093" t="s">
        <v>7774</v>
      </c>
      <c r="G2093" t="s">
        <v>8611</v>
      </c>
      <c r="H2093" t="s">
        <v>44</v>
      </c>
      <c r="I2093" t="s">
        <v>1067</v>
      </c>
      <c r="J2093" t="s">
        <v>1068</v>
      </c>
      <c r="K2093" t="s">
        <v>8612</v>
      </c>
      <c r="L2093" t="s">
        <v>44</v>
      </c>
      <c r="N2093" t="s">
        <v>1068</v>
      </c>
      <c r="O2093" t="s">
        <v>30</v>
      </c>
      <c r="P2093">
        <v>2020</v>
      </c>
      <c r="Q2093" t="s">
        <v>31</v>
      </c>
      <c r="R2093" t="s">
        <v>8613</v>
      </c>
      <c r="T2093" t="s">
        <v>33</v>
      </c>
      <c r="U2093" t="s">
        <v>34</v>
      </c>
    </row>
    <row r="2094" spans="1:21" hidden="1" x14ac:dyDescent="0.25">
      <c r="A2094" t="s">
        <v>8614</v>
      </c>
      <c r="B2094" s="1">
        <v>40499</v>
      </c>
      <c r="C2094" t="s">
        <v>36</v>
      </c>
      <c r="D2094" t="s">
        <v>8615</v>
      </c>
      <c r="E2094" t="s">
        <v>24</v>
      </c>
      <c r="F2094" t="s">
        <v>7774</v>
      </c>
      <c r="G2094" t="s">
        <v>8616</v>
      </c>
      <c r="H2094" t="s">
        <v>44</v>
      </c>
      <c r="I2094" t="s">
        <v>1067</v>
      </c>
      <c r="J2094" t="s">
        <v>8617</v>
      </c>
      <c r="K2094" t="s">
        <v>8618</v>
      </c>
      <c r="L2094" t="s">
        <v>44</v>
      </c>
      <c r="N2094" t="s">
        <v>8617</v>
      </c>
      <c r="O2094" t="s">
        <v>30</v>
      </c>
      <c r="P2094">
        <v>2020</v>
      </c>
      <c r="Q2094" t="s">
        <v>31</v>
      </c>
      <c r="R2094" t="s">
        <v>8619</v>
      </c>
      <c r="T2094" t="s">
        <v>33</v>
      </c>
      <c r="U2094" t="s">
        <v>34</v>
      </c>
    </row>
    <row r="2095" spans="1:21" hidden="1" x14ac:dyDescent="0.25">
      <c r="A2095" t="s">
        <v>8620</v>
      </c>
      <c r="B2095" s="1">
        <v>40269</v>
      </c>
      <c r="C2095" t="s">
        <v>36</v>
      </c>
      <c r="D2095" t="s">
        <v>8621</v>
      </c>
      <c r="E2095" t="s">
        <v>24</v>
      </c>
      <c r="F2095" t="s">
        <v>7774</v>
      </c>
      <c r="G2095" t="s">
        <v>8616</v>
      </c>
      <c r="H2095" t="s">
        <v>44</v>
      </c>
      <c r="I2095" t="s">
        <v>1067</v>
      </c>
      <c r="J2095" t="s">
        <v>8617</v>
      </c>
      <c r="K2095" t="s">
        <v>8618</v>
      </c>
      <c r="L2095" t="s">
        <v>44</v>
      </c>
      <c r="N2095" t="s">
        <v>8617</v>
      </c>
      <c r="O2095" t="s">
        <v>30</v>
      </c>
      <c r="P2095">
        <v>2020</v>
      </c>
      <c r="Q2095" t="s">
        <v>31</v>
      </c>
      <c r="R2095" t="s">
        <v>8622</v>
      </c>
      <c r="T2095" t="s">
        <v>33</v>
      </c>
      <c r="U2095" t="s">
        <v>34</v>
      </c>
    </row>
    <row r="2096" spans="1:21" hidden="1" x14ac:dyDescent="0.25">
      <c r="A2096" t="s">
        <v>8623</v>
      </c>
      <c r="B2096" s="1">
        <v>40250</v>
      </c>
      <c r="C2096" t="s">
        <v>22</v>
      </c>
      <c r="D2096" t="s">
        <v>8624</v>
      </c>
      <c r="E2096" t="s">
        <v>24</v>
      </c>
      <c r="F2096" t="s">
        <v>7774</v>
      </c>
      <c r="G2096" t="s">
        <v>8616</v>
      </c>
      <c r="H2096" t="s">
        <v>44</v>
      </c>
      <c r="I2096" t="s">
        <v>1067</v>
      </c>
      <c r="J2096" t="s">
        <v>8617</v>
      </c>
      <c r="K2096" t="s">
        <v>8618</v>
      </c>
      <c r="L2096" t="s">
        <v>44</v>
      </c>
      <c r="N2096" t="s">
        <v>8617</v>
      </c>
      <c r="O2096" t="s">
        <v>30</v>
      </c>
      <c r="P2096">
        <v>2020</v>
      </c>
      <c r="Q2096" t="s">
        <v>31</v>
      </c>
      <c r="R2096" t="s">
        <v>8625</v>
      </c>
      <c r="T2096" t="s">
        <v>33</v>
      </c>
      <c r="U2096" t="s">
        <v>34</v>
      </c>
    </row>
    <row r="2097" spans="1:21" hidden="1" x14ac:dyDescent="0.25">
      <c r="A2097" t="s">
        <v>8626</v>
      </c>
      <c r="B2097" s="1">
        <v>40269</v>
      </c>
      <c r="C2097" t="s">
        <v>36</v>
      </c>
      <c r="D2097" t="s">
        <v>8627</v>
      </c>
      <c r="E2097" t="s">
        <v>24</v>
      </c>
      <c r="F2097" t="s">
        <v>7774</v>
      </c>
      <c r="G2097" t="s">
        <v>8616</v>
      </c>
      <c r="H2097" t="s">
        <v>44</v>
      </c>
      <c r="I2097" t="s">
        <v>1067</v>
      </c>
      <c r="J2097" t="s">
        <v>8617</v>
      </c>
      <c r="K2097" t="s">
        <v>8618</v>
      </c>
      <c r="L2097" t="s">
        <v>44</v>
      </c>
      <c r="N2097" t="s">
        <v>8617</v>
      </c>
      <c r="O2097" t="s">
        <v>30</v>
      </c>
      <c r="P2097">
        <v>2020</v>
      </c>
      <c r="Q2097" t="s">
        <v>31</v>
      </c>
      <c r="R2097" t="s">
        <v>8628</v>
      </c>
      <c r="T2097" t="s">
        <v>33</v>
      </c>
      <c r="U2097" t="s">
        <v>34</v>
      </c>
    </row>
    <row r="2098" spans="1:21" hidden="1" x14ac:dyDescent="0.25">
      <c r="A2098" t="s">
        <v>8629</v>
      </c>
      <c r="B2098" s="1">
        <v>40502</v>
      </c>
      <c r="C2098" t="s">
        <v>36</v>
      </c>
      <c r="D2098" t="s">
        <v>8630</v>
      </c>
      <c r="E2098" t="s">
        <v>24</v>
      </c>
      <c r="F2098" t="s">
        <v>7774</v>
      </c>
      <c r="G2098" t="s">
        <v>8616</v>
      </c>
      <c r="H2098" t="s">
        <v>44</v>
      </c>
      <c r="I2098" t="s">
        <v>1067</v>
      </c>
      <c r="J2098" t="s">
        <v>8617</v>
      </c>
      <c r="K2098" t="s">
        <v>8618</v>
      </c>
      <c r="L2098" t="s">
        <v>44</v>
      </c>
      <c r="N2098" t="s">
        <v>8617</v>
      </c>
      <c r="O2098" t="s">
        <v>30</v>
      </c>
      <c r="P2098">
        <v>2020</v>
      </c>
      <c r="Q2098" t="s">
        <v>31</v>
      </c>
      <c r="R2098" t="s">
        <v>8631</v>
      </c>
      <c r="T2098" t="s">
        <v>33</v>
      </c>
      <c r="U2098" t="s">
        <v>34</v>
      </c>
    </row>
    <row r="2099" spans="1:21" hidden="1" x14ac:dyDescent="0.25">
      <c r="A2099" t="s">
        <v>8632</v>
      </c>
      <c r="B2099" s="1">
        <v>40245</v>
      </c>
      <c r="C2099" t="s">
        <v>22</v>
      </c>
      <c r="D2099" t="s">
        <v>8633</v>
      </c>
      <c r="E2099" t="s">
        <v>24</v>
      </c>
      <c r="F2099" t="s">
        <v>7774</v>
      </c>
      <c r="G2099" t="s">
        <v>8616</v>
      </c>
      <c r="H2099" t="s">
        <v>44</v>
      </c>
      <c r="I2099" t="s">
        <v>1067</v>
      </c>
      <c r="J2099" t="s">
        <v>8617</v>
      </c>
      <c r="K2099" t="s">
        <v>8618</v>
      </c>
      <c r="L2099" t="s">
        <v>44</v>
      </c>
      <c r="N2099" t="s">
        <v>8617</v>
      </c>
      <c r="O2099" t="s">
        <v>30</v>
      </c>
      <c r="P2099">
        <v>2020</v>
      </c>
      <c r="Q2099" t="s">
        <v>31</v>
      </c>
      <c r="R2099" t="s">
        <v>8634</v>
      </c>
      <c r="T2099" t="s">
        <v>33</v>
      </c>
      <c r="U2099" t="s">
        <v>34</v>
      </c>
    </row>
    <row r="2100" spans="1:21" hidden="1" x14ac:dyDescent="0.25">
      <c r="A2100" t="s">
        <v>8635</v>
      </c>
      <c r="B2100" s="1">
        <v>40469</v>
      </c>
      <c r="C2100" t="s">
        <v>22</v>
      </c>
      <c r="D2100" t="s">
        <v>8636</v>
      </c>
      <c r="E2100" t="s">
        <v>24</v>
      </c>
      <c r="F2100" t="s">
        <v>7774</v>
      </c>
      <c r="G2100" t="s">
        <v>8616</v>
      </c>
      <c r="H2100" t="s">
        <v>44</v>
      </c>
      <c r="I2100" t="s">
        <v>1067</v>
      </c>
      <c r="J2100" t="s">
        <v>8617</v>
      </c>
      <c r="K2100" t="s">
        <v>8618</v>
      </c>
      <c r="L2100" t="s">
        <v>44</v>
      </c>
      <c r="N2100" t="s">
        <v>8617</v>
      </c>
      <c r="O2100" t="s">
        <v>30</v>
      </c>
      <c r="P2100">
        <v>2020</v>
      </c>
      <c r="Q2100" t="s">
        <v>31</v>
      </c>
      <c r="R2100" t="s">
        <v>8637</v>
      </c>
      <c r="T2100" t="s">
        <v>33</v>
      </c>
      <c r="U2100" t="s">
        <v>34</v>
      </c>
    </row>
    <row r="2101" spans="1:21" hidden="1" x14ac:dyDescent="0.25">
      <c r="A2101" t="s">
        <v>8638</v>
      </c>
      <c r="B2101" s="1">
        <v>40189</v>
      </c>
      <c r="C2101" t="s">
        <v>36</v>
      </c>
      <c r="D2101" t="s">
        <v>8639</v>
      </c>
      <c r="E2101" t="s">
        <v>24</v>
      </c>
      <c r="F2101" t="s">
        <v>7774</v>
      </c>
      <c r="G2101" t="s">
        <v>8616</v>
      </c>
      <c r="H2101" t="s">
        <v>44</v>
      </c>
      <c r="I2101" t="s">
        <v>1067</v>
      </c>
      <c r="J2101" t="s">
        <v>8617</v>
      </c>
      <c r="K2101" t="s">
        <v>8618</v>
      </c>
      <c r="L2101" t="s">
        <v>44</v>
      </c>
      <c r="N2101" t="s">
        <v>8617</v>
      </c>
      <c r="O2101" t="s">
        <v>30</v>
      </c>
      <c r="P2101">
        <v>2020</v>
      </c>
      <c r="Q2101" t="s">
        <v>31</v>
      </c>
      <c r="R2101" t="s">
        <v>8640</v>
      </c>
      <c r="T2101" t="s">
        <v>33</v>
      </c>
      <c r="U2101" t="s">
        <v>34</v>
      </c>
    </row>
    <row r="2102" spans="1:21" hidden="1" x14ac:dyDescent="0.25">
      <c r="A2102" t="s">
        <v>8641</v>
      </c>
      <c r="B2102" s="1">
        <v>40185</v>
      </c>
      <c r="C2102" t="s">
        <v>36</v>
      </c>
      <c r="D2102" t="s">
        <v>8642</v>
      </c>
      <c r="E2102" t="s">
        <v>24</v>
      </c>
      <c r="F2102" t="s">
        <v>7774</v>
      </c>
      <c r="G2102" t="s">
        <v>8594</v>
      </c>
      <c r="H2102" t="s">
        <v>44</v>
      </c>
      <c r="I2102" t="s">
        <v>1067</v>
      </c>
      <c r="J2102" t="s">
        <v>1068</v>
      </c>
      <c r="K2102" t="s">
        <v>8595</v>
      </c>
      <c r="L2102" t="s">
        <v>44</v>
      </c>
      <c r="N2102" t="s">
        <v>1068</v>
      </c>
      <c r="O2102" t="s">
        <v>30</v>
      </c>
      <c r="P2102">
        <v>2020</v>
      </c>
      <c r="Q2102" t="s">
        <v>31</v>
      </c>
      <c r="R2102" t="s">
        <v>8643</v>
      </c>
      <c r="T2102" t="s">
        <v>33</v>
      </c>
      <c r="U2102" t="s">
        <v>34</v>
      </c>
    </row>
    <row r="2103" spans="1:21" hidden="1" x14ac:dyDescent="0.25">
      <c r="A2103" t="s">
        <v>8644</v>
      </c>
      <c r="B2103" s="1">
        <v>40447</v>
      </c>
      <c r="C2103" t="s">
        <v>22</v>
      </c>
      <c r="D2103" t="s">
        <v>8645</v>
      </c>
      <c r="E2103" t="s">
        <v>24</v>
      </c>
      <c r="F2103" t="s">
        <v>7774</v>
      </c>
      <c r="G2103" t="s">
        <v>8616</v>
      </c>
      <c r="H2103" t="s">
        <v>44</v>
      </c>
      <c r="I2103" t="s">
        <v>1067</v>
      </c>
      <c r="J2103" t="s">
        <v>8617</v>
      </c>
      <c r="K2103" t="s">
        <v>8618</v>
      </c>
      <c r="L2103" t="s">
        <v>44</v>
      </c>
      <c r="N2103" t="s">
        <v>8617</v>
      </c>
      <c r="O2103" t="s">
        <v>30</v>
      </c>
      <c r="P2103">
        <v>2020</v>
      </c>
      <c r="Q2103" t="s">
        <v>31</v>
      </c>
      <c r="R2103" t="s">
        <v>8646</v>
      </c>
      <c r="T2103" t="s">
        <v>33</v>
      </c>
      <c r="U2103" t="s">
        <v>34</v>
      </c>
    </row>
    <row r="2104" spans="1:21" hidden="1" x14ac:dyDescent="0.25">
      <c r="A2104" t="s">
        <v>8647</v>
      </c>
      <c r="B2104" s="1">
        <v>40380</v>
      </c>
      <c r="C2104" t="s">
        <v>22</v>
      </c>
      <c r="D2104" t="s">
        <v>8648</v>
      </c>
      <c r="E2104" t="s">
        <v>24</v>
      </c>
      <c r="F2104" t="s">
        <v>7774</v>
      </c>
      <c r="G2104" t="s">
        <v>8649</v>
      </c>
      <c r="H2104" t="s">
        <v>44</v>
      </c>
      <c r="I2104" t="s">
        <v>1067</v>
      </c>
      <c r="J2104" t="s">
        <v>8650</v>
      </c>
      <c r="K2104" t="s">
        <v>8651</v>
      </c>
      <c r="L2104" t="s">
        <v>44</v>
      </c>
      <c r="N2104" t="s">
        <v>8650</v>
      </c>
      <c r="O2104" t="s">
        <v>30</v>
      </c>
      <c r="P2104">
        <v>2020</v>
      </c>
      <c r="Q2104" t="s">
        <v>31</v>
      </c>
      <c r="R2104" t="s">
        <v>8652</v>
      </c>
      <c r="T2104" t="s">
        <v>33</v>
      </c>
      <c r="U2104" t="s">
        <v>34</v>
      </c>
    </row>
    <row r="2105" spans="1:21" hidden="1" x14ac:dyDescent="0.25">
      <c r="A2105" t="s">
        <v>8653</v>
      </c>
      <c r="B2105" s="1">
        <v>40506</v>
      </c>
      <c r="C2105" t="s">
        <v>22</v>
      </c>
      <c r="D2105" t="s">
        <v>8654</v>
      </c>
      <c r="E2105" t="s">
        <v>24</v>
      </c>
      <c r="F2105" t="s">
        <v>7774</v>
      </c>
      <c r="G2105" t="s">
        <v>8616</v>
      </c>
      <c r="H2105" t="s">
        <v>44</v>
      </c>
      <c r="I2105" t="s">
        <v>1067</v>
      </c>
      <c r="J2105" t="s">
        <v>8617</v>
      </c>
      <c r="K2105" t="s">
        <v>8618</v>
      </c>
      <c r="L2105" t="s">
        <v>44</v>
      </c>
      <c r="N2105" t="s">
        <v>8617</v>
      </c>
      <c r="O2105" t="s">
        <v>30</v>
      </c>
      <c r="P2105">
        <v>2020</v>
      </c>
      <c r="Q2105" t="s">
        <v>31</v>
      </c>
      <c r="R2105" t="s">
        <v>8655</v>
      </c>
      <c r="T2105" t="s">
        <v>33</v>
      </c>
      <c r="U2105" t="s">
        <v>34</v>
      </c>
    </row>
    <row r="2106" spans="1:21" hidden="1" x14ac:dyDescent="0.25">
      <c r="A2106" t="s">
        <v>8656</v>
      </c>
      <c r="B2106" s="1">
        <v>40445</v>
      </c>
      <c r="C2106" t="s">
        <v>36</v>
      </c>
      <c r="D2106" t="s">
        <v>8657</v>
      </c>
      <c r="E2106" t="s">
        <v>24</v>
      </c>
      <c r="F2106" t="s">
        <v>7774</v>
      </c>
      <c r="G2106" t="s">
        <v>8658</v>
      </c>
      <c r="H2106" t="s">
        <v>27</v>
      </c>
      <c r="I2106" t="s">
        <v>115</v>
      </c>
      <c r="J2106" t="s">
        <v>8659</v>
      </c>
      <c r="K2106" t="s">
        <v>8658</v>
      </c>
      <c r="L2106" t="s">
        <v>27</v>
      </c>
      <c r="M2106" t="s">
        <v>115</v>
      </c>
      <c r="N2106" t="s">
        <v>8659</v>
      </c>
      <c r="O2106" t="s">
        <v>30</v>
      </c>
      <c r="P2106">
        <v>2020</v>
      </c>
      <c r="Q2106" t="s">
        <v>31</v>
      </c>
      <c r="R2106" t="s">
        <v>8660</v>
      </c>
      <c r="T2106" t="s">
        <v>33</v>
      </c>
      <c r="U2106" t="s">
        <v>34</v>
      </c>
    </row>
    <row r="2107" spans="1:21" hidden="1" x14ac:dyDescent="0.25">
      <c r="A2107" t="s">
        <v>8661</v>
      </c>
      <c r="B2107" s="1">
        <v>40406</v>
      </c>
      <c r="C2107" t="s">
        <v>36</v>
      </c>
      <c r="D2107" t="s">
        <v>8662</v>
      </c>
      <c r="E2107" t="s">
        <v>24</v>
      </c>
      <c r="F2107" t="s">
        <v>7774</v>
      </c>
      <c r="G2107" t="s">
        <v>8658</v>
      </c>
      <c r="H2107" t="s">
        <v>27</v>
      </c>
      <c r="I2107" t="s">
        <v>115</v>
      </c>
      <c r="J2107" t="s">
        <v>8659</v>
      </c>
      <c r="K2107" t="s">
        <v>8658</v>
      </c>
      <c r="L2107" t="s">
        <v>27</v>
      </c>
      <c r="M2107" t="s">
        <v>115</v>
      </c>
      <c r="N2107" t="s">
        <v>8659</v>
      </c>
      <c r="O2107" t="s">
        <v>30</v>
      </c>
      <c r="P2107">
        <v>2020</v>
      </c>
      <c r="Q2107" t="s">
        <v>31</v>
      </c>
      <c r="R2107" t="s">
        <v>8663</v>
      </c>
    </row>
    <row r="2108" spans="1:21" hidden="1" x14ac:dyDescent="0.25">
      <c r="A2108" t="s">
        <v>8664</v>
      </c>
      <c r="B2108" s="1">
        <v>40508</v>
      </c>
      <c r="C2108" t="s">
        <v>36</v>
      </c>
      <c r="D2108" t="s">
        <v>8665</v>
      </c>
      <c r="E2108" t="s">
        <v>24</v>
      </c>
      <c r="F2108" t="s">
        <v>7774</v>
      </c>
      <c r="G2108" t="s">
        <v>7802</v>
      </c>
      <c r="H2108" t="s">
        <v>44</v>
      </c>
      <c r="I2108" t="s">
        <v>1067</v>
      </c>
      <c r="J2108" t="s">
        <v>1068</v>
      </c>
      <c r="K2108" t="s">
        <v>7803</v>
      </c>
      <c r="L2108" t="s">
        <v>44</v>
      </c>
      <c r="N2108" t="s">
        <v>1068</v>
      </c>
      <c r="O2108" t="s">
        <v>30</v>
      </c>
      <c r="P2108">
        <v>2020</v>
      </c>
      <c r="Q2108" t="s">
        <v>31</v>
      </c>
      <c r="R2108" t="s">
        <v>8666</v>
      </c>
      <c r="T2108" t="s">
        <v>33</v>
      </c>
      <c r="U2108" t="s">
        <v>34</v>
      </c>
    </row>
    <row r="2109" spans="1:21" hidden="1" x14ac:dyDescent="0.25">
      <c r="A2109" t="s">
        <v>8667</v>
      </c>
      <c r="B2109" s="1">
        <v>40372</v>
      </c>
      <c r="C2109" t="s">
        <v>36</v>
      </c>
      <c r="D2109" t="s">
        <v>8668</v>
      </c>
      <c r="E2109" t="s">
        <v>24</v>
      </c>
      <c r="F2109" t="s">
        <v>7774</v>
      </c>
      <c r="G2109" t="s">
        <v>8669</v>
      </c>
      <c r="H2109" t="s">
        <v>44</v>
      </c>
      <c r="I2109" t="s">
        <v>1067</v>
      </c>
      <c r="J2109" t="s">
        <v>1068</v>
      </c>
      <c r="K2109" t="s">
        <v>8670</v>
      </c>
      <c r="L2109" t="s">
        <v>44</v>
      </c>
      <c r="N2109" t="s">
        <v>1068</v>
      </c>
      <c r="O2109" t="s">
        <v>30</v>
      </c>
      <c r="P2109">
        <v>2020</v>
      </c>
      <c r="Q2109" t="s">
        <v>31</v>
      </c>
      <c r="R2109" t="s">
        <v>8671</v>
      </c>
      <c r="T2109" t="s">
        <v>33</v>
      </c>
      <c r="U2109" t="s">
        <v>34</v>
      </c>
    </row>
    <row r="2110" spans="1:21" hidden="1" x14ac:dyDescent="0.25">
      <c r="A2110" t="s">
        <v>8672</v>
      </c>
      <c r="B2110" s="1">
        <v>40200</v>
      </c>
      <c r="C2110" t="s">
        <v>36</v>
      </c>
      <c r="D2110" t="s">
        <v>8673</v>
      </c>
      <c r="E2110" t="s">
        <v>24</v>
      </c>
      <c r="F2110" t="s">
        <v>7774</v>
      </c>
      <c r="G2110" t="s">
        <v>7802</v>
      </c>
      <c r="H2110" t="s">
        <v>44</v>
      </c>
      <c r="I2110" t="s">
        <v>1067</v>
      </c>
      <c r="J2110" t="s">
        <v>1068</v>
      </c>
      <c r="K2110" t="s">
        <v>7803</v>
      </c>
      <c r="L2110" t="s">
        <v>44</v>
      </c>
      <c r="N2110" t="s">
        <v>1068</v>
      </c>
      <c r="O2110" t="s">
        <v>30</v>
      </c>
      <c r="P2110">
        <v>2020</v>
      </c>
      <c r="Q2110" t="s">
        <v>31</v>
      </c>
      <c r="R2110" t="s">
        <v>8674</v>
      </c>
      <c r="T2110" t="s">
        <v>33</v>
      </c>
      <c r="U2110" t="s">
        <v>34</v>
      </c>
    </row>
    <row r="2111" spans="1:21" hidden="1" x14ac:dyDescent="0.25">
      <c r="A2111" t="s">
        <v>8675</v>
      </c>
      <c r="B2111" s="1">
        <v>40435</v>
      </c>
      <c r="C2111" t="s">
        <v>36</v>
      </c>
      <c r="D2111" t="s">
        <v>8676</v>
      </c>
      <c r="E2111" t="s">
        <v>24</v>
      </c>
      <c r="F2111" t="s">
        <v>7774</v>
      </c>
      <c r="G2111" t="s">
        <v>7802</v>
      </c>
      <c r="H2111" t="s">
        <v>44</v>
      </c>
      <c r="I2111" t="s">
        <v>1067</v>
      </c>
      <c r="J2111" t="s">
        <v>1068</v>
      </c>
      <c r="K2111" t="s">
        <v>7803</v>
      </c>
      <c r="L2111" t="s">
        <v>44</v>
      </c>
      <c r="N2111" t="s">
        <v>1068</v>
      </c>
      <c r="O2111" t="s">
        <v>30</v>
      </c>
      <c r="P2111">
        <v>2020</v>
      </c>
      <c r="Q2111" t="s">
        <v>31</v>
      </c>
      <c r="R2111" t="s">
        <v>8677</v>
      </c>
      <c r="T2111" t="s">
        <v>33</v>
      </c>
      <c r="U2111" t="s">
        <v>34</v>
      </c>
    </row>
    <row r="2112" spans="1:21" hidden="1" x14ac:dyDescent="0.25">
      <c r="A2112" t="s">
        <v>8678</v>
      </c>
      <c r="B2112" s="1">
        <v>40410</v>
      </c>
      <c r="C2112" t="s">
        <v>36</v>
      </c>
      <c r="D2112" t="s">
        <v>8679</v>
      </c>
      <c r="E2112" t="s">
        <v>24</v>
      </c>
      <c r="F2112" t="s">
        <v>7774</v>
      </c>
      <c r="G2112" t="s">
        <v>7802</v>
      </c>
      <c r="H2112" t="s">
        <v>44</v>
      </c>
      <c r="I2112" t="s">
        <v>1067</v>
      </c>
      <c r="J2112" t="s">
        <v>1068</v>
      </c>
      <c r="K2112" t="s">
        <v>7803</v>
      </c>
      <c r="L2112" t="s">
        <v>44</v>
      </c>
      <c r="N2112" t="s">
        <v>1068</v>
      </c>
      <c r="O2112" t="s">
        <v>30</v>
      </c>
      <c r="P2112">
        <v>2020</v>
      </c>
      <c r="Q2112" t="s">
        <v>31</v>
      </c>
      <c r="R2112" t="s">
        <v>8680</v>
      </c>
      <c r="T2112" t="s">
        <v>33</v>
      </c>
      <c r="U2112" t="s">
        <v>34</v>
      </c>
    </row>
    <row r="2113" spans="1:21" hidden="1" x14ac:dyDescent="0.25">
      <c r="A2113" t="s">
        <v>8681</v>
      </c>
      <c r="B2113" s="1">
        <v>40508</v>
      </c>
      <c r="C2113" t="s">
        <v>36</v>
      </c>
      <c r="D2113" t="s">
        <v>8682</v>
      </c>
      <c r="E2113" t="s">
        <v>24</v>
      </c>
      <c r="F2113" t="s">
        <v>7774</v>
      </c>
      <c r="G2113" t="s">
        <v>7802</v>
      </c>
      <c r="H2113" t="s">
        <v>44</v>
      </c>
      <c r="I2113" t="s">
        <v>1067</v>
      </c>
      <c r="J2113" t="s">
        <v>1068</v>
      </c>
      <c r="K2113" t="s">
        <v>7803</v>
      </c>
      <c r="L2113" t="s">
        <v>44</v>
      </c>
      <c r="N2113" t="s">
        <v>1068</v>
      </c>
      <c r="O2113" t="s">
        <v>30</v>
      </c>
      <c r="P2113">
        <v>2020</v>
      </c>
      <c r="Q2113" t="s">
        <v>31</v>
      </c>
      <c r="R2113" t="s">
        <v>8683</v>
      </c>
      <c r="T2113" t="s">
        <v>33</v>
      </c>
      <c r="U2113" t="s">
        <v>34</v>
      </c>
    </row>
    <row r="2114" spans="1:21" hidden="1" x14ac:dyDescent="0.25">
      <c r="A2114" t="s">
        <v>8684</v>
      </c>
      <c r="B2114" s="1">
        <v>40189</v>
      </c>
      <c r="C2114" t="s">
        <v>36</v>
      </c>
      <c r="D2114" t="s">
        <v>8685</v>
      </c>
      <c r="E2114" t="s">
        <v>24</v>
      </c>
      <c r="F2114" t="s">
        <v>7774</v>
      </c>
      <c r="G2114" t="s">
        <v>7802</v>
      </c>
      <c r="H2114" t="s">
        <v>44</v>
      </c>
      <c r="I2114" t="s">
        <v>1067</v>
      </c>
      <c r="J2114" t="s">
        <v>1068</v>
      </c>
      <c r="K2114" t="s">
        <v>7803</v>
      </c>
      <c r="L2114" t="s">
        <v>44</v>
      </c>
      <c r="N2114" t="s">
        <v>1068</v>
      </c>
      <c r="O2114" t="s">
        <v>30</v>
      </c>
      <c r="P2114">
        <v>2020</v>
      </c>
      <c r="Q2114" t="s">
        <v>31</v>
      </c>
      <c r="R2114" t="s">
        <v>8686</v>
      </c>
      <c r="T2114" t="s">
        <v>33</v>
      </c>
      <c r="U2114" t="s">
        <v>34</v>
      </c>
    </row>
    <row r="2115" spans="1:21" hidden="1" x14ac:dyDescent="0.25">
      <c r="A2115" t="s">
        <v>8687</v>
      </c>
      <c r="B2115" s="1">
        <v>40457</v>
      </c>
      <c r="C2115" t="s">
        <v>36</v>
      </c>
      <c r="D2115" t="s">
        <v>8688</v>
      </c>
      <c r="E2115" t="s">
        <v>24</v>
      </c>
      <c r="F2115" t="s">
        <v>7774</v>
      </c>
      <c r="G2115" t="s">
        <v>8689</v>
      </c>
      <c r="H2115" t="s">
        <v>44</v>
      </c>
      <c r="I2115" t="s">
        <v>1067</v>
      </c>
      <c r="J2115" t="s">
        <v>1068</v>
      </c>
      <c r="K2115" t="s">
        <v>8690</v>
      </c>
      <c r="L2115" t="s">
        <v>44</v>
      </c>
      <c r="N2115" t="s">
        <v>1068</v>
      </c>
      <c r="O2115" t="s">
        <v>30</v>
      </c>
      <c r="P2115">
        <v>2020</v>
      </c>
      <c r="Q2115" t="s">
        <v>31</v>
      </c>
      <c r="R2115" t="s">
        <v>8691</v>
      </c>
      <c r="T2115" t="s">
        <v>33</v>
      </c>
      <c r="U2115" t="s">
        <v>34</v>
      </c>
    </row>
    <row r="2116" spans="1:21" hidden="1" x14ac:dyDescent="0.25">
      <c r="A2116" t="s">
        <v>8692</v>
      </c>
      <c r="B2116" s="1">
        <v>40402</v>
      </c>
      <c r="C2116" t="s">
        <v>36</v>
      </c>
      <c r="D2116" t="s">
        <v>8693</v>
      </c>
      <c r="E2116" t="s">
        <v>24</v>
      </c>
      <c r="F2116" t="s">
        <v>7774</v>
      </c>
      <c r="G2116" t="s">
        <v>7802</v>
      </c>
      <c r="H2116" t="s">
        <v>44</v>
      </c>
      <c r="I2116" t="s">
        <v>1067</v>
      </c>
      <c r="J2116" t="s">
        <v>1068</v>
      </c>
      <c r="K2116" t="s">
        <v>7803</v>
      </c>
      <c r="L2116" t="s">
        <v>44</v>
      </c>
      <c r="N2116" t="s">
        <v>1068</v>
      </c>
      <c r="O2116" t="s">
        <v>30</v>
      </c>
      <c r="P2116">
        <v>2020</v>
      </c>
      <c r="Q2116" t="s">
        <v>31</v>
      </c>
      <c r="R2116" t="s">
        <v>8694</v>
      </c>
      <c r="T2116" t="s">
        <v>33</v>
      </c>
      <c r="U2116" t="s">
        <v>34</v>
      </c>
    </row>
    <row r="2117" spans="1:21" hidden="1" x14ac:dyDescent="0.25">
      <c r="A2117" t="s">
        <v>8695</v>
      </c>
      <c r="B2117" s="1">
        <v>40333</v>
      </c>
      <c r="C2117" t="s">
        <v>36</v>
      </c>
      <c r="D2117" t="s">
        <v>8696</v>
      </c>
      <c r="E2117" t="s">
        <v>24</v>
      </c>
      <c r="F2117" t="s">
        <v>7774</v>
      </c>
      <c r="G2117" t="s">
        <v>7802</v>
      </c>
      <c r="H2117" t="s">
        <v>44</v>
      </c>
      <c r="I2117" t="s">
        <v>1067</v>
      </c>
      <c r="J2117" t="s">
        <v>1068</v>
      </c>
      <c r="K2117" t="s">
        <v>7803</v>
      </c>
      <c r="L2117" t="s">
        <v>44</v>
      </c>
      <c r="N2117" t="s">
        <v>1068</v>
      </c>
      <c r="O2117" t="s">
        <v>30</v>
      </c>
      <c r="P2117">
        <v>2020</v>
      </c>
      <c r="Q2117" t="s">
        <v>31</v>
      </c>
      <c r="R2117" t="s">
        <v>8697</v>
      </c>
      <c r="T2117" t="s">
        <v>33</v>
      </c>
      <c r="U2117" t="s">
        <v>34</v>
      </c>
    </row>
    <row r="2118" spans="1:21" hidden="1" x14ac:dyDescent="0.25">
      <c r="A2118" t="s">
        <v>8698</v>
      </c>
      <c r="B2118" s="1">
        <v>40463</v>
      </c>
      <c r="C2118" t="s">
        <v>36</v>
      </c>
      <c r="D2118" t="s">
        <v>8699</v>
      </c>
      <c r="E2118" t="s">
        <v>24</v>
      </c>
      <c r="F2118" t="s">
        <v>7774</v>
      </c>
      <c r="G2118" t="s">
        <v>7802</v>
      </c>
      <c r="H2118" t="s">
        <v>44</v>
      </c>
      <c r="I2118" t="s">
        <v>1067</v>
      </c>
      <c r="J2118" t="s">
        <v>1068</v>
      </c>
      <c r="K2118" t="s">
        <v>7803</v>
      </c>
      <c r="L2118" t="s">
        <v>44</v>
      </c>
      <c r="N2118" t="s">
        <v>1068</v>
      </c>
      <c r="O2118" t="s">
        <v>30</v>
      </c>
      <c r="P2118">
        <v>2020</v>
      </c>
      <c r="Q2118" t="s">
        <v>31</v>
      </c>
      <c r="R2118" t="s">
        <v>8700</v>
      </c>
      <c r="T2118" t="s">
        <v>33</v>
      </c>
      <c r="U2118" t="s">
        <v>34</v>
      </c>
    </row>
    <row r="2119" spans="1:21" hidden="1" x14ac:dyDescent="0.25">
      <c r="A2119" t="s">
        <v>8701</v>
      </c>
      <c r="B2119" s="1">
        <v>40435</v>
      </c>
      <c r="C2119" t="s">
        <v>36</v>
      </c>
      <c r="D2119" t="s">
        <v>8702</v>
      </c>
      <c r="E2119" t="s">
        <v>24</v>
      </c>
      <c r="F2119" t="s">
        <v>7774</v>
      </c>
      <c r="G2119" t="s">
        <v>7802</v>
      </c>
      <c r="H2119" t="s">
        <v>44</v>
      </c>
      <c r="I2119" t="s">
        <v>1067</v>
      </c>
      <c r="J2119" t="s">
        <v>1068</v>
      </c>
      <c r="K2119" t="s">
        <v>7803</v>
      </c>
      <c r="L2119" t="s">
        <v>44</v>
      </c>
      <c r="N2119" t="s">
        <v>1068</v>
      </c>
      <c r="O2119" t="s">
        <v>30</v>
      </c>
      <c r="P2119">
        <v>2020</v>
      </c>
      <c r="Q2119" t="s">
        <v>31</v>
      </c>
      <c r="R2119" t="s">
        <v>8703</v>
      </c>
      <c r="T2119" t="s">
        <v>33</v>
      </c>
      <c r="U2119" t="s">
        <v>34</v>
      </c>
    </row>
    <row r="2120" spans="1:21" hidden="1" x14ac:dyDescent="0.25">
      <c r="A2120" t="s">
        <v>8704</v>
      </c>
      <c r="B2120" s="1">
        <v>40505</v>
      </c>
      <c r="C2120" t="s">
        <v>36</v>
      </c>
      <c r="D2120" t="s">
        <v>8705</v>
      </c>
      <c r="E2120" t="s">
        <v>24</v>
      </c>
      <c r="F2120" t="s">
        <v>7774</v>
      </c>
      <c r="G2120" t="s">
        <v>7802</v>
      </c>
      <c r="H2120" t="s">
        <v>44</v>
      </c>
      <c r="I2120" t="s">
        <v>1067</v>
      </c>
      <c r="J2120" t="s">
        <v>1068</v>
      </c>
      <c r="K2120" t="s">
        <v>7803</v>
      </c>
      <c r="L2120" t="s">
        <v>44</v>
      </c>
      <c r="N2120" t="s">
        <v>1068</v>
      </c>
      <c r="O2120" t="s">
        <v>30</v>
      </c>
      <c r="P2120">
        <v>2020</v>
      </c>
      <c r="Q2120" t="s">
        <v>31</v>
      </c>
      <c r="R2120" t="s">
        <v>8706</v>
      </c>
      <c r="T2120" t="s">
        <v>33</v>
      </c>
      <c r="U2120" t="s">
        <v>34</v>
      </c>
    </row>
    <row r="2121" spans="1:21" hidden="1" x14ac:dyDescent="0.25">
      <c r="A2121" t="s">
        <v>8707</v>
      </c>
      <c r="B2121" s="1">
        <v>40436</v>
      </c>
      <c r="C2121" t="s">
        <v>36</v>
      </c>
      <c r="D2121" t="s">
        <v>8708</v>
      </c>
      <c r="E2121" t="s">
        <v>24</v>
      </c>
      <c r="F2121" t="s">
        <v>7774</v>
      </c>
      <c r="G2121" t="s">
        <v>7802</v>
      </c>
      <c r="H2121" t="s">
        <v>44</v>
      </c>
      <c r="I2121" t="s">
        <v>1067</v>
      </c>
      <c r="J2121" t="s">
        <v>1068</v>
      </c>
      <c r="K2121" t="s">
        <v>7803</v>
      </c>
      <c r="L2121" t="s">
        <v>44</v>
      </c>
      <c r="N2121" t="s">
        <v>1068</v>
      </c>
      <c r="O2121" t="s">
        <v>30</v>
      </c>
      <c r="P2121">
        <v>2020</v>
      </c>
      <c r="Q2121" t="s">
        <v>31</v>
      </c>
      <c r="R2121" t="s">
        <v>8709</v>
      </c>
      <c r="T2121" t="s">
        <v>33</v>
      </c>
      <c r="U2121" t="s">
        <v>34</v>
      </c>
    </row>
    <row r="2122" spans="1:21" hidden="1" x14ac:dyDescent="0.25">
      <c r="A2122" t="s">
        <v>8710</v>
      </c>
      <c r="B2122" s="1">
        <v>40253</v>
      </c>
      <c r="C2122" t="s">
        <v>36</v>
      </c>
      <c r="D2122" t="s">
        <v>8711</v>
      </c>
      <c r="E2122" t="s">
        <v>24</v>
      </c>
      <c r="F2122" t="s">
        <v>7774</v>
      </c>
      <c r="G2122" t="s">
        <v>7802</v>
      </c>
      <c r="H2122" t="s">
        <v>44</v>
      </c>
      <c r="I2122" t="s">
        <v>1067</v>
      </c>
      <c r="J2122" t="s">
        <v>1068</v>
      </c>
      <c r="K2122" t="s">
        <v>7803</v>
      </c>
      <c r="L2122" t="s">
        <v>44</v>
      </c>
      <c r="N2122" t="s">
        <v>1068</v>
      </c>
      <c r="O2122" t="s">
        <v>30</v>
      </c>
      <c r="P2122">
        <v>2020</v>
      </c>
      <c r="Q2122" t="s">
        <v>31</v>
      </c>
      <c r="R2122" t="s">
        <v>8712</v>
      </c>
      <c r="T2122" t="s">
        <v>33</v>
      </c>
      <c r="U2122" t="s">
        <v>34</v>
      </c>
    </row>
    <row r="2123" spans="1:21" hidden="1" x14ac:dyDescent="0.25">
      <c r="A2123" t="s">
        <v>8713</v>
      </c>
      <c r="B2123" s="1">
        <v>40210</v>
      </c>
      <c r="C2123" t="s">
        <v>36</v>
      </c>
      <c r="D2123" t="s">
        <v>8714</v>
      </c>
      <c r="E2123" t="s">
        <v>24</v>
      </c>
      <c r="F2123" t="s">
        <v>7774</v>
      </c>
      <c r="G2123" t="s">
        <v>8505</v>
      </c>
      <c r="H2123" t="s">
        <v>44</v>
      </c>
      <c r="I2123" t="s">
        <v>1067</v>
      </c>
      <c r="J2123" t="s">
        <v>1068</v>
      </c>
      <c r="K2123" t="s">
        <v>8506</v>
      </c>
      <c r="L2123" t="s">
        <v>44</v>
      </c>
      <c r="N2123" t="s">
        <v>1068</v>
      </c>
      <c r="O2123" t="s">
        <v>30</v>
      </c>
      <c r="P2123">
        <v>2020</v>
      </c>
      <c r="Q2123" t="s">
        <v>31</v>
      </c>
      <c r="R2123" t="s">
        <v>8715</v>
      </c>
      <c r="T2123" t="s">
        <v>33</v>
      </c>
      <c r="U2123" t="s">
        <v>34</v>
      </c>
    </row>
    <row r="2124" spans="1:21" hidden="1" x14ac:dyDescent="0.25">
      <c r="A2124" t="s">
        <v>8716</v>
      </c>
      <c r="B2124" s="1">
        <v>40261</v>
      </c>
      <c r="C2124" t="s">
        <v>36</v>
      </c>
      <c r="D2124" t="s">
        <v>8717</v>
      </c>
      <c r="E2124" t="s">
        <v>24</v>
      </c>
      <c r="F2124" t="s">
        <v>7774</v>
      </c>
      <c r="G2124" t="s">
        <v>8494</v>
      </c>
      <c r="H2124" t="s">
        <v>44</v>
      </c>
      <c r="I2124" t="s">
        <v>1067</v>
      </c>
      <c r="J2124" t="s">
        <v>1068</v>
      </c>
      <c r="K2124" t="s">
        <v>8495</v>
      </c>
      <c r="L2124" t="s">
        <v>44</v>
      </c>
      <c r="N2124" t="s">
        <v>1068</v>
      </c>
      <c r="O2124" t="s">
        <v>30</v>
      </c>
      <c r="P2124">
        <v>2020</v>
      </c>
      <c r="Q2124" t="s">
        <v>31</v>
      </c>
      <c r="R2124" t="s">
        <v>8718</v>
      </c>
      <c r="T2124" t="s">
        <v>33</v>
      </c>
      <c r="U2124" t="s">
        <v>34</v>
      </c>
    </row>
    <row r="2125" spans="1:21" hidden="1" x14ac:dyDescent="0.25">
      <c r="A2125" t="s">
        <v>8719</v>
      </c>
      <c r="B2125" s="1">
        <v>40189</v>
      </c>
      <c r="C2125" t="s">
        <v>36</v>
      </c>
      <c r="D2125" t="s">
        <v>8720</v>
      </c>
      <c r="E2125" t="s">
        <v>24</v>
      </c>
      <c r="F2125" t="s">
        <v>7774</v>
      </c>
      <c r="G2125" t="s">
        <v>8360</v>
      </c>
      <c r="H2125" t="s">
        <v>44</v>
      </c>
      <c r="I2125" t="s">
        <v>1067</v>
      </c>
      <c r="J2125" t="s">
        <v>1068</v>
      </c>
      <c r="K2125" t="s">
        <v>8361</v>
      </c>
      <c r="L2125" t="s">
        <v>44</v>
      </c>
      <c r="N2125" t="s">
        <v>1068</v>
      </c>
      <c r="O2125" t="s">
        <v>30</v>
      </c>
      <c r="P2125">
        <v>2020</v>
      </c>
      <c r="Q2125" t="s">
        <v>31</v>
      </c>
      <c r="R2125" t="s">
        <v>8721</v>
      </c>
      <c r="T2125" t="s">
        <v>33</v>
      </c>
      <c r="U2125" t="s">
        <v>34</v>
      </c>
    </row>
    <row r="2126" spans="1:21" hidden="1" x14ac:dyDescent="0.25">
      <c r="A2126" t="s">
        <v>8722</v>
      </c>
      <c r="B2126" s="1">
        <v>40339</v>
      </c>
      <c r="C2126" t="s">
        <v>36</v>
      </c>
      <c r="D2126" t="s">
        <v>8723</v>
      </c>
      <c r="E2126" t="s">
        <v>24</v>
      </c>
      <c r="F2126" t="s">
        <v>7774</v>
      </c>
      <c r="G2126" t="s">
        <v>8494</v>
      </c>
      <c r="H2126" t="s">
        <v>44</v>
      </c>
      <c r="I2126" t="s">
        <v>1067</v>
      </c>
      <c r="J2126" t="s">
        <v>1068</v>
      </c>
      <c r="K2126" t="s">
        <v>8495</v>
      </c>
      <c r="L2126" t="s">
        <v>44</v>
      </c>
      <c r="N2126" t="s">
        <v>1068</v>
      </c>
      <c r="O2126" t="s">
        <v>30</v>
      </c>
      <c r="P2126">
        <v>2020</v>
      </c>
      <c r="Q2126" t="s">
        <v>31</v>
      </c>
      <c r="R2126" t="s">
        <v>8724</v>
      </c>
      <c r="T2126" t="s">
        <v>33</v>
      </c>
      <c r="U2126" t="s">
        <v>34</v>
      </c>
    </row>
    <row r="2127" spans="1:21" hidden="1" x14ac:dyDescent="0.25">
      <c r="A2127" t="s">
        <v>8725</v>
      </c>
      <c r="B2127" s="1">
        <v>40363</v>
      </c>
      <c r="C2127" t="s">
        <v>36</v>
      </c>
      <c r="D2127" t="s">
        <v>8726</v>
      </c>
      <c r="E2127" t="s">
        <v>24</v>
      </c>
      <c r="F2127" t="s">
        <v>7774</v>
      </c>
      <c r="G2127" t="s">
        <v>7802</v>
      </c>
      <c r="H2127" t="s">
        <v>44</v>
      </c>
      <c r="I2127" t="s">
        <v>1067</v>
      </c>
      <c r="J2127" t="s">
        <v>1068</v>
      </c>
      <c r="K2127" t="s">
        <v>7803</v>
      </c>
      <c r="L2127" t="s">
        <v>44</v>
      </c>
      <c r="N2127" t="s">
        <v>1068</v>
      </c>
      <c r="O2127" t="s">
        <v>30</v>
      </c>
      <c r="P2127">
        <v>2020</v>
      </c>
      <c r="Q2127" t="s">
        <v>31</v>
      </c>
      <c r="R2127" t="s">
        <v>8727</v>
      </c>
      <c r="T2127" t="s">
        <v>33</v>
      </c>
      <c r="U2127" t="s">
        <v>34</v>
      </c>
    </row>
    <row r="2128" spans="1:21" hidden="1" x14ac:dyDescent="0.25">
      <c r="A2128" t="s">
        <v>8728</v>
      </c>
      <c r="B2128" s="1">
        <v>40380</v>
      </c>
      <c r="C2128" t="s">
        <v>36</v>
      </c>
      <c r="D2128" t="s">
        <v>8729</v>
      </c>
      <c r="E2128" t="s">
        <v>24</v>
      </c>
      <c r="F2128" t="s">
        <v>7774</v>
      </c>
      <c r="G2128" t="s">
        <v>7802</v>
      </c>
      <c r="H2128" t="s">
        <v>44</v>
      </c>
      <c r="I2128" t="s">
        <v>1067</v>
      </c>
      <c r="J2128" t="s">
        <v>1068</v>
      </c>
      <c r="K2128" t="s">
        <v>7803</v>
      </c>
      <c r="L2128" t="s">
        <v>44</v>
      </c>
      <c r="N2128" t="s">
        <v>1068</v>
      </c>
      <c r="O2128" t="s">
        <v>30</v>
      </c>
      <c r="P2128">
        <v>2020</v>
      </c>
      <c r="Q2128" t="s">
        <v>31</v>
      </c>
      <c r="R2128" t="s">
        <v>8730</v>
      </c>
      <c r="T2128" t="s">
        <v>33</v>
      </c>
      <c r="U2128" t="s">
        <v>34</v>
      </c>
    </row>
    <row r="2129" spans="1:21" hidden="1" x14ac:dyDescent="0.25">
      <c r="A2129" t="s">
        <v>8731</v>
      </c>
      <c r="B2129" s="1">
        <v>40206</v>
      </c>
      <c r="C2129" t="s">
        <v>36</v>
      </c>
      <c r="D2129" t="s">
        <v>8732</v>
      </c>
      <c r="E2129" t="s">
        <v>24</v>
      </c>
      <c r="F2129" t="s">
        <v>7774</v>
      </c>
      <c r="G2129" t="s">
        <v>8733</v>
      </c>
      <c r="H2129" t="s">
        <v>44</v>
      </c>
      <c r="I2129" t="s">
        <v>1067</v>
      </c>
      <c r="J2129" t="s">
        <v>1068</v>
      </c>
      <c r="K2129" t="s">
        <v>8734</v>
      </c>
      <c r="L2129" t="s">
        <v>44</v>
      </c>
      <c r="N2129" t="s">
        <v>1068</v>
      </c>
      <c r="O2129" t="s">
        <v>30</v>
      </c>
      <c r="P2129">
        <v>2020</v>
      </c>
      <c r="Q2129" t="s">
        <v>31</v>
      </c>
      <c r="R2129" t="s">
        <v>8735</v>
      </c>
      <c r="T2129" t="s">
        <v>33</v>
      </c>
      <c r="U2129" t="s">
        <v>34</v>
      </c>
    </row>
    <row r="2130" spans="1:21" hidden="1" x14ac:dyDescent="0.25">
      <c r="A2130" t="s">
        <v>8736</v>
      </c>
      <c r="B2130" s="1">
        <v>40279</v>
      </c>
      <c r="C2130" t="s">
        <v>36</v>
      </c>
      <c r="D2130" t="s">
        <v>8737</v>
      </c>
      <c r="E2130" t="s">
        <v>24</v>
      </c>
      <c r="F2130" t="s">
        <v>7774</v>
      </c>
      <c r="G2130" t="s">
        <v>8738</v>
      </c>
      <c r="H2130" t="s">
        <v>44</v>
      </c>
      <c r="I2130" t="s">
        <v>1067</v>
      </c>
      <c r="J2130" t="s">
        <v>1068</v>
      </c>
      <c r="K2130" t="s">
        <v>8739</v>
      </c>
      <c r="L2130" t="s">
        <v>44</v>
      </c>
      <c r="N2130" t="s">
        <v>1068</v>
      </c>
      <c r="O2130" t="s">
        <v>30</v>
      </c>
      <c r="P2130">
        <v>2020</v>
      </c>
      <c r="Q2130" t="s">
        <v>31</v>
      </c>
      <c r="R2130" t="s">
        <v>8740</v>
      </c>
      <c r="T2130" t="s">
        <v>33</v>
      </c>
      <c r="U2130" t="s">
        <v>34</v>
      </c>
    </row>
    <row r="2131" spans="1:21" hidden="1" x14ac:dyDescent="0.25">
      <c r="A2131" t="s">
        <v>8741</v>
      </c>
      <c r="B2131" s="1">
        <v>40193</v>
      </c>
      <c r="C2131" t="s">
        <v>36</v>
      </c>
      <c r="D2131" t="s">
        <v>8742</v>
      </c>
      <c r="E2131" t="s">
        <v>24</v>
      </c>
      <c r="F2131" t="s">
        <v>7774</v>
      </c>
      <c r="G2131" t="s">
        <v>7802</v>
      </c>
      <c r="H2131" t="s">
        <v>44</v>
      </c>
      <c r="I2131" t="s">
        <v>1067</v>
      </c>
      <c r="J2131" t="s">
        <v>1068</v>
      </c>
      <c r="K2131" t="s">
        <v>7803</v>
      </c>
      <c r="L2131" t="s">
        <v>44</v>
      </c>
      <c r="N2131" t="s">
        <v>1068</v>
      </c>
      <c r="O2131" t="s">
        <v>30</v>
      </c>
      <c r="P2131">
        <v>2020</v>
      </c>
      <c r="Q2131" t="s">
        <v>31</v>
      </c>
      <c r="R2131" t="s">
        <v>8743</v>
      </c>
      <c r="T2131" t="s">
        <v>33</v>
      </c>
      <c r="U2131" t="s">
        <v>34</v>
      </c>
    </row>
    <row r="2132" spans="1:21" hidden="1" x14ac:dyDescent="0.25">
      <c r="A2132" t="s">
        <v>8744</v>
      </c>
      <c r="B2132" s="1">
        <v>40461</v>
      </c>
      <c r="C2132" t="s">
        <v>36</v>
      </c>
      <c r="D2132" t="s">
        <v>8745</v>
      </c>
      <c r="E2132" t="s">
        <v>24</v>
      </c>
      <c r="F2132" t="s">
        <v>7774</v>
      </c>
      <c r="G2132" t="s">
        <v>7802</v>
      </c>
      <c r="H2132" t="s">
        <v>44</v>
      </c>
      <c r="I2132" t="s">
        <v>1067</v>
      </c>
      <c r="J2132" t="s">
        <v>1068</v>
      </c>
      <c r="K2132" t="s">
        <v>7803</v>
      </c>
      <c r="L2132" t="s">
        <v>44</v>
      </c>
      <c r="N2132" t="s">
        <v>1068</v>
      </c>
      <c r="O2132" t="s">
        <v>30</v>
      </c>
      <c r="P2132">
        <v>2020</v>
      </c>
      <c r="Q2132" t="s">
        <v>31</v>
      </c>
      <c r="R2132" t="s">
        <v>8746</v>
      </c>
      <c r="T2132" t="s">
        <v>33</v>
      </c>
      <c r="U2132" t="s">
        <v>34</v>
      </c>
    </row>
    <row r="2133" spans="1:21" hidden="1" x14ac:dyDescent="0.25">
      <c r="A2133" t="s">
        <v>8747</v>
      </c>
      <c r="B2133" s="1">
        <v>40573</v>
      </c>
      <c r="C2133" t="s">
        <v>36</v>
      </c>
      <c r="D2133" t="s">
        <v>8748</v>
      </c>
      <c r="E2133" t="s">
        <v>24</v>
      </c>
      <c r="F2133" t="s">
        <v>7774</v>
      </c>
      <c r="G2133" t="s">
        <v>7802</v>
      </c>
      <c r="H2133" t="s">
        <v>44</v>
      </c>
      <c r="I2133" t="s">
        <v>1067</v>
      </c>
      <c r="J2133" t="s">
        <v>1068</v>
      </c>
      <c r="K2133" t="s">
        <v>7803</v>
      </c>
      <c r="L2133" t="s">
        <v>44</v>
      </c>
      <c r="N2133" t="s">
        <v>1068</v>
      </c>
      <c r="O2133" t="s">
        <v>30</v>
      </c>
      <c r="P2133">
        <v>2020</v>
      </c>
      <c r="Q2133" t="s">
        <v>31</v>
      </c>
      <c r="R2133" t="s">
        <v>8749</v>
      </c>
      <c r="T2133" t="s">
        <v>33</v>
      </c>
      <c r="U2133" t="s">
        <v>34</v>
      </c>
    </row>
    <row r="2134" spans="1:21" hidden="1" x14ac:dyDescent="0.25">
      <c r="A2134" t="s">
        <v>8750</v>
      </c>
      <c r="B2134" s="1">
        <v>40423</v>
      </c>
      <c r="C2134" t="s">
        <v>36</v>
      </c>
      <c r="D2134" t="s">
        <v>8751</v>
      </c>
      <c r="E2134" t="s">
        <v>24</v>
      </c>
      <c r="F2134" t="s">
        <v>7774</v>
      </c>
      <c r="G2134" t="s">
        <v>7802</v>
      </c>
      <c r="H2134" t="s">
        <v>44</v>
      </c>
      <c r="I2134" t="s">
        <v>1067</v>
      </c>
      <c r="J2134" t="s">
        <v>1068</v>
      </c>
      <c r="K2134" t="s">
        <v>7803</v>
      </c>
      <c r="L2134" t="s">
        <v>44</v>
      </c>
      <c r="N2134" t="s">
        <v>1068</v>
      </c>
      <c r="O2134" t="s">
        <v>30</v>
      </c>
      <c r="P2134">
        <v>2020</v>
      </c>
      <c r="Q2134" t="s">
        <v>31</v>
      </c>
      <c r="R2134" t="s">
        <v>8752</v>
      </c>
      <c r="T2134" t="s">
        <v>33</v>
      </c>
      <c r="U2134" t="s">
        <v>34</v>
      </c>
    </row>
    <row r="2135" spans="1:21" hidden="1" x14ac:dyDescent="0.25">
      <c r="A2135" t="s">
        <v>8753</v>
      </c>
      <c r="B2135" s="1">
        <v>40528</v>
      </c>
      <c r="C2135" t="s">
        <v>36</v>
      </c>
      <c r="D2135" t="s">
        <v>8754</v>
      </c>
      <c r="E2135" t="s">
        <v>24</v>
      </c>
      <c r="F2135" t="s">
        <v>7774</v>
      </c>
      <c r="G2135" t="s">
        <v>7802</v>
      </c>
      <c r="H2135" t="s">
        <v>44</v>
      </c>
      <c r="I2135" t="s">
        <v>1067</v>
      </c>
      <c r="J2135" t="s">
        <v>1068</v>
      </c>
      <c r="K2135" t="s">
        <v>7803</v>
      </c>
      <c r="L2135" t="s">
        <v>44</v>
      </c>
      <c r="N2135" t="s">
        <v>1068</v>
      </c>
      <c r="O2135" t="s">
        <v>30</v>
      </c>
      <c r="P2135">
        <v>2020</v>
      </c>
      <c r="Q2135" t="s">
        <v>31</v>
      </c>
      <c r="R2135" t="s">
        <v>8755</v>
      </c>
      <c r="T2135" t="s">
        <v>33</v>
      </c>
      <c r="U2135" t="s">
        <v>34</v>
      </c>
    </row>
    <row r="2136" spans="1:21" hidden="1" x14ac:dyDescent="0.25">
      <c r="A2136" t="s">
        <v>8756</v>
      </c>
      <c r="B2136" s="1">
        <v>40189</v>
      </c>
      <c r="C2136" t="s">
        <v>36</v>
      </c>
      <c r="D2136" t="s">
        <v>8757</v>
      </c>
      <c r="E2136" t="s">
        <v>24</v>
      </c>
      <c r="F2136" t="s">
        <v>7774</v>
      </c>
      <c r="G2136" t="s">
        <v>8758</v>
      </c>
      <c r="H2136" t="s">
        <v>44</v>
      </c>
      <c r="I2136" t="s">
        <v>1067</v>
      </c>
      <c r="J2136" t="s">
        <v>1068</v>
      </c>
      <c r="K2136" t="s">
        <v>8759</v>
      </c>
      <c r="L2136" t="s">
        <v>44</v>
      </c>
      <c r="N2136" t="s">
        <v>1068</v>
      </c>
      <c r="O2136" t="s">
        <v>30</v>
      </c>
      <c r="P2136">
        <v>2020</v>
      </c>
      <c r="Q2136" t="s">
        <v>31</v>
      </c>
      <c r="R2136" t="s">
        <v>8760</v>
      </c>
      <c r="T2136" t="s">
        <v>33</v>
      </c>
      <c r="U2136" t="s">
        <v>34</v>
      </c>
    </row>
    <row r="2137" spans="1:21" hidden="1" x14ac:dyDescent="0.25">
      <c r="A2137" t="s">
        <v>8761</v>
      </c>
      <c r="B2137" s="1">
        <v>40463</v>
      </c>
      <c r="C2137" t="s">
        <v>36</v>
      </c>
      <c r="D2137" t="s">
        <v>8762</v>
      </c>
      <c r="E2137" t="s">
        <v>24</v>
      </c>
      <c r="F2137" t="s">
        <v>7774</v>
      </c>
      <c r="G2137" t="s">
        <v>8494</v>
      </c>
      <c r="H2137" t="s">
        <v>44</v>
      </c>
      <c r="I2137" t="s">
        <v>1067</v>
      </c>
      <c r="J2137" t="s">
        <v>1068</v>
      </c>
      <c r="K2137" t="s">
        <v>8495</v>
      </c>
      <c r="L2137" t="s">
        <v>44</v>
      </c>
      <c r="N2137" t="s">
        <v>1068</v>
      </c>
      <c r="O2137" t="s">
        <v>30</v>
      </c>
      <c r="P2137">
        <v>2020</v>
      </c>
      <c r="Q2137" t="s">
        <v>31</v>
      </c>
      <c r="R2137" t="s">
        <v>8763</v>
      </c>
      <c r="T2137" t="s">
        <v>33</v>
      </c>
      <c r="U2137" t="s">
        <v>34</v>
      </c>
    </row>
    <row r="2138" spans="1:21" hidden="1" x14ac:dyDescent="0.25">
      <c r="A2138" t="s">
        <v>8764</v>
      </c>
      <c r="B2138" s="1">
        <v>40513</v>
      </c>
      <c r="C2138" t="s">
        <v>36</v>
      </c>
      <c r="D2138" t="s">
        <v>8765</v>
      </c>
      <c r="E2138" t="s">
        <v>24</v>
      </c>
      <c r="F2138" t="s">
        <v>7774</v>
      </c>
      <c r="G2138" t="s">
        <v>7802</v>
      </c>
      <c r="H2138" t="s">
        <v>44</v>
      </c>
      <c r="I2138" t="s">
        <v>1067</v>
      </c>
      <c r="J2138" t="s">
        <v>1068</v>
      </c>
      <c r="K2138" t="s">
        <v>7803</v>
      </c>
      <c r="L2138" t="s">
        <v>44</v>
      </c>
      <c r="N2138" t="s">
        <v>1068</v>
      </c>
      <c r="O2138" t="s">
        <v>30</v>
      </c>
      <c r="P2138">
        <v>2020</v>
      </c>
      <c r="Q2138" t="s">
        <v>31</v>
      </c>
      <c r="R2138" t="s">
        <v>8766</v>
      </c>
      <c r="T2138" t="s">
        <v>33</v>
      </c>
      <c r="U2138" t="s">
        <v>34</v>
      </c>
    </row>
    <row r="2139" spans="1:21" hidden="1" x14ac:dyDescent="0.25">
      <c r="A2139" t="s">
        <v>8767</v>
      </c>
      <c r="B2139" s="1">
        <v>40261</v>
      </c>
      <c r="C2139" t="s">
        <v>36</v>
      </c>
      <c r="D2139" t="s">
        <v>8768</v>
      </c>
      <c r="E2139" t="s">
        <v>24</v>
      </c>
      <c r="F2139" t="s">
        <v>7774</v>
      </c>
      <c r="G2139" t="s">
        <v>8769</v>
      </c>
      <c r="H2139" t="s">
        <v>44</v>
      </c>
      <c r="I2139" t="s">
        <v>1067</v>
      </c>
      <c r="J2139" t="s">
        <v>1068</v>
      </c>
      <c r="K2139" t="s">
        <v>8770</v>
      </c>
      <c r="L2139" t="s">
        <v>44</v>
      </c>
      <c r="N2139" t="s">
        <v>1068</v>
      </c>
      <c r="O2139" t="s">
        <v>30</v>
      </c>
      <c r="P2139">
        <v>2020</v>
      </c>
      <c r="Q2139" t="s">
        <v>31</v>
      </c>
      <c r="R2139" t="s">
        <v>8771</v>
      </c>
      <c r="T2139" t="s">
        <v>33</v>
      </c>
      <c r="U2139" t="s">
        <v>34</v>
      </c>
    </row>
    <row r="2140" spans="1:21" hidden="1" x14ac:dyDescent="0.25">
      <c r="A2140" t="s">
        <v>8772</v>
      </c>
      <c r="B2140" s="1">
        <v>40474</v>
      </c>
      <c r="C2140" t="s">
        <v>36</v>
      </c>
      <c r="D2140" t="s">
        <v>8773</v>
      </c>
      <c r="E2140" t="s">
        <v>24</v>
      </c>
      <c r="F2140" t="s">
        <v>7774</v>
      </c>
      <c r="G2140" t="s">
        <v>7802</v>
      </c>
      <c r="H2140" t="s">
        <v>44</v>
      </c>
      <c r="I2140" t="s">
        <v>1067</v>
      </c>
      <c r="J2140" t="s">
        <v>1068</v>
      </c>
      <c r="K2140" t="s">
        <v>7803</v>
      </c>
      <c r="L2140" t="s">
        <v>44</v>
      </c>
      <c r="N2140" t="s">
        <v>1068</v>
      </c>
      <c r="O2140" t="s">
        <v>30</v>
      </c>
      <c r="P2140">
        <v>2020</v>
      </c>
      <c r="Q2140" t="s">
        <v>31</v>
      </c>
      <c r="R2140" t="s">
        <v>8774</v>
      </c>
      <c r="T2140" t="s">
        <v>33</v>
      </c>
      <c r="U2140" t="s">
        <v>34</v>
      </c>
    </row>
    <row r="2141" spans="1:21" hidden="1" x14ac:dyDescent="0.25">
      <c r="A2141" t="s">
        <v>8775</v>
      </c>
      <c r="B2141" s="1">
        <v>40484</v>
      </c>
      <c r="C2141" t="s">
        <v>36</v>
      </c>
      <c r="D2141" t="s">
        <v>8776</v>
      </c>
      <c r="E2141" t="s">
        <v>24</v>
      </c>
      <c r="F2141" t="s">
        <v>7774</v>
      </c>
      <c r="G2141" t="s">
        <v>7802</v>
      </c>
      <c r="H2141" t="s">
        <v>44</v>
      </c>
      <c r="I2141" t="s">
        <v>1067</v>
      </c>
      <c r="J2141" t="s">
        <v>1068</v>
      </c>
      <c r="K2141" t="s">
        <v>7803</v>
      </c>
      <c r="L2141" t="s">
        <v>44</v>
      </c>
      <c r="N2141" t="s">
        <v>1068</v>
      </c>
      <c r="O2141" t="s">
        <v>30</v>
      </c>
      <c r="P2141">
        <v>2020</v>
      </c>
      <c r="Q2141" t="s">
        <v>31</v>
      </c>
      <c r="R2141" t="s">
        <v>8777</v>
      </c>
      <c r="T2141" t="s">
        <v>33</v>
      </c>
      <c r="U2141" t="s">
        <v>34</v>
      </c>
    </row>
    <row r="2142" spans="1:21" hidden="1" x14ac:dyDescent="0.25">
      <c r="A2142" t="s">
        <v>8778</v>
      </c>
      <c r="B2142" s="1">
        <v>40322</v>
      </c>
      <c r="C2142" t="s">
        <v>36</v>
      </c>
      <c r="D2142" t="s">
        <v>8779</v>
      </c>
      <c r="E2142" t="s">
        <v>24</v>
      </c>
      <c r="F2142" t="s">
        <v>7774</v>
      </c>
      <c r="G2142" t="s">
        <v>7802</v>
      </c>
      <c r="H2142" t="s">
        <v>44</v>
      </c>
      <c r="I2142" t="s">
        <v>1067</v>
      </c>
      <c r="J2142" t="s">
        <v>1068</v>
      </c>
      <c r="K2142" t="s">
        <v>7803</v>
      </c>
      <c r="L2142" t="s">
        <v>44</v>
      </c>
      <c r="N2142" t="s">
        <v>1068</v>
      </c>
      <c r="O2142" t="s">
        <v>30</v>
      </c>
      <c r="P2142">
        <v>2020</v>
      </c>
      <c r="Q2142" t="s">
        <v>31</v>
      </c>
      <c r="R2142" t="s">
        <v>8780</v>
      </c>
      <c r="T2142" t="s">
        <v>33</v>
      </c>
      <c r="U2142" t="s">
        <v>34</v>
      </c>
    </row>
    <row r="2143" spans="1:21" hidden="1" x14ac:dyDescent="0.25">
      <c r="A2143" t="s">
        <v>8781</v>
      </c>
      <c r="B2143" s="1">
        <v>40464</v>
      </c>
      <c r="C2143" t="s">
        <v>36</v>
      </c>
      <c r="D2143" t="s">
        <v>8782</v>
      </c>
      <c r="E2143" t="s">
        <v>24</v>
      </c>
      <c r="F2143" t="s">
        <v>7774</v>
      </c>
      <c r="G2143" t="s">
        <v>7802</v>
      </c>
      <c r="H2143" t="s">
        <v>44</v>
      </c>
      <c r="I2143" t="s">
        <v>1067</v>
      </c>
      <c r="J2143" t="s">
        <v>1068</v>
      </c>
      <c r="K2143" t="s">
        <v>7803</v>
      </c>
      <c r="L2143" t="s">
        <v>44</v>
      </c>
      <c r="N2143" t="s">
        <v>1068</v>
      </c>
      <c r="O2143" t="s">
        <v>30</v>
      </c>
      <c r="P2143">
        <v>2020</v>
      </c>
      <c r="Q2143" t="s">
        <v>31</v>
      </c>
      <c r="R2143" t="s">
        <v>8783</v>
      </c>
      <c r="T2143" t="s">
        <v>33</v>
      </c>
      <c r="U2143" t="s">
        <v>34</v>
      </c>
    </row>
    <row r="2144" spans="1:21" hidden="1" x14ac:dyDescent="0.25">
      <c r="A2144" t="s">
        <v>8784</v>
      </c>
      <c r="B2144" s="1">
        <v>40455</v>
      </c>
      <c r="C2144" t="s">
        <v>36</v>
      </c>
      <c r="D2144" t="s">
        <v>8785</v>
      </c>
      <c r="E2144" t="s">
        <v>24</v>
      </c>
      <c r="F2144" t="s">
        <v>7774</v>
      </c>
      <c r="G2144" t="s">
        <v>8786</v>
      </c>
      <c r="H2144" t="s">
        <v>27</v>
      </c>
      <c r="I2144" t="s">
        <v>115</v>
      </c>
      <c r="J2144" t="s">
        <v>7939</v>
      </c>
      <c r="K2144" t="s">
        <v>8786</v>
      </c>
      <c r="L2144" t="s">
        <v>27</v>
      </c>
      <c r="M2144" t="s">
        <v>115</v>
      </c>
      <c r="N2144" t="s">
        <v>7939</v>
      </c>
      <c r="O2144" t="s">
        <v>30</v>
      </c>
      <c r="P2144">
        <v>2020</v>
      </c>
      <c r="Q2144" t="s">
        <v>31</v>
      </c>
      <c r="R2144" t="s">
        <v>8787</v>
      </c>
      <c r="T2144" t="s">
        <v>33</v>
      </c>
      <c r="U2144" t="s">
        <v>34</v>
      </c>
    </row>
    <row r="2145" spans="1:21" hidden="1" x14ac:dyDescent="0.25">
      <c r="A2145" t="s">
        <v>8788</v>
      </c>
      <c r="B2145" s="1">
        <v>40480</v>
      </c>
      <c r="C2145" t="s">
        <v>36</v>
      </c>
      <c r="D2145" t="s">
        <v>8789</v>
      </c>
      <c r="E2145" t="s">
        <v>24</v>
      </c>
      <c r="F2145" t="s">
        <v>7774</v>
      </c>
      <c r="G2145" t="s">
        <v>7943</v>
      </c>
      <c r="H2145" t="s">
        <v>27</v>
      </c>
      <c r="I2145" t="s">
        <v>115</v>
      </c>
      <c r="J2145" t="s">
        <v>7939</v>
      </c>
      <c r="K2145" t="s">
        <v>7943</v>
      </c>
      <c r="L2145" t="s">
        <v>27</v>
      </c>
      <c r="M2145" t="s">
        <v>115</v>
      </c>
      <c r="N2145" t="s">
        <v>7939</v>
      </c>
      <c r="O2145" t="s">
        <v>30</v>
      </c>
      <c r="P2145">
        <v>2020</v>
      </c>
      <c r="Q2145" t="s">
        <v>31</v>
      </c>
      <c r="R2145" t="s">
        <v>8790</v>
      </c>
      <c r="T2145" t="s">
        <v>33</v>
      </c>
      <c r="U2145" t="s">
        <v>34</v>
      </c>
    </row>
    <row r="2146" spans="1:21" hidden="1" x14ac:dyDescent="0.25">
      <c r="A2146" t="s">
        <v>8791</v>
      </c>
      <c r="B2146" s="1">
        <v>39907</v>
      </c>
      <c r="C2146" t="s">
        <v>36</v>
      </c>
      <c r="D2146" t="s">
        <v>8792</v>
      </c>
      <c r="E2146" t="s">
        <v>24</v>
      </c>
      <c r="F2146" t="s">
        <v>7774</v>
      </c>
      <c r="G2146" t="s">
        <v>7802</v>
      </c>
      <c r="H2146" t="s">
        <v>44</v>
      </c>
      <c r="I2146" t="s">
        <v>1067</v>
      </c>
      <c r="J2146" t="s">
        <v>1068</v>
      </c>
      <c r="K2146" t="s">
        <v>7803</v>
      </c>
      <c r="L2146" t="s">
        <v>44</v>
      </c>
      <c r="N2146" t="s">
        <v>1068</v>
      </c>
      <c r="O2146" t="s">
        <v>30</v>
      </c>
      <c r="P2146">
        <v>2020</v>
      </c>
      <c r="Q2146" t="s">
        <v>31</v>
      </c>
      <c r="R2146" t="s">
        <v>8793</v>
      </c>
      <c r="T2146" t="s">
        <v>33</v>
      </c>
      <c r="U2146" t="s">
        <v>34</v>
      </c>
    </row>
    <row r="2147" spans="1:21" hidden="1" x14ac:dyDescent="0.25">
      <c r="A2147" t="s">
        <v>8794</v>
      </c>
      <c r="B2147" s="1">
        <v>39886</v>
      </c>
      <c r="C2147" t="s">
        <v>36</v>
      </c>
      <c r="D2147" t="s">
        <v>8795</v>
      </c>
      <c r="E2147" t="s">
        <v>24</v>
      </c>
      <c r="F2147" t="s">
        <v>7774</v>
      </c>
      <c r="G2147" t="s">
        <v>8534</v>
      </c>
      <c r="H2147" t="s">
        <v>44</v>
      </c>
      <c r="I2147" t="s">
        <v>1067</v>
      </c>
      <c r="J2147" t="s">
        <v>1068</v>
      </c>
      <c r="K2147" t="s">
        <v>8796</v>
      </c>
      <c r="L2147" t="s">
        <v>44</v>
      </c>
      <c r="N2147" t="s">
        <v>1068</v>
      </c>
      <c r="O2147" t="s">
        <v>30</v>
      </c>
      <c r="P2147">
        <v>2020</v>
      </c>
      <c r="Q2147" t="s">
        <v>31</v>
      </c>
      <c r="R2147" t="s">
        <v>8797</v>
      </c>
      <c r="T2147" t="s">
        <v>33</v>
      </c>
      <c r="U2147" t="s">
        <v>34</v>
      </c>
    </row>
    <row r="2148" spans="1:21" hidden="1" x14ac:dyDescent="0.25">
      <c r="A2148" t="s">
        <v>8798</v>
      </c>
      <c r="B2148" s="1">
        <v>40073</v>
      </c>
      <c r="C2148" t="s">
        <v>22</v>
      </c>
      <c r="D2148" t="s">
        <v>8799</v>
      </c>
      <c r="E2148" t="s">
        <v>24</v>
      </c>
      <c r="F2148" t="s">
        <v>7774</v>
      </c>
      <c r="G2148" t="s">
        <v>8800</v>
      </c>
      <c r="H2148" t="s">
        <v>44</v>
      </c>
      <c r="I2148" t="s">
        <v>1067</v>
      </c>
      <c r="J2148" t="s">
        <v>8617</v>
      </c>
      <c r="K2148" t="s">
        <v>8801</v>
      </c>
      <c r="L2148" t="s">
        <v>44</v>
      </c>
      <c r="N2148" t="s">
        <v>8617</v>
      </c>
      <c r="O2148" t="s">
        <v>30</v>
      </c>
      <c r="P2148">
        <v>2020</v>
      </c>
      <c r="Q2148" t="s">
        <v>31</v>
      </c>
      <c r="R2148" t="s">
        <v>8802</v>
      </c>
      <c r="T2148" t="s">
        <v>33</v>
      </c>
      <c r="U2148" t="s">
        <v>34</v>
      </c>
    </row>
    <row r="2149" spans="1:21" hidden="1" x14ac:dyDescent="0.25">
      <c r="A2149" t="s">
        <v>8803</v>
      </c>
      <c r="B2149" s="1">
        <v>39899</v>
      </c>
      <c r="C2149" t="s">
        <v>36</v>
      </c>
      <c r="D2149" t="s">
        <v>8804</v>
      </c>
      <c r="E2149" t="s">
        <v>24</v>
      </c>
      <c r="F2149" t="s">
        <v>7774</v>
      </c>
      <c r="G2149" t="s">
        <v>8805</v>
      </c>
      <c r="H2149" t="s">
        <v>44</v>
      </c>
      <c r="I2149" t="s">
        <v>1067</v>
      </c>
      <c r="J2149" t="s">
        <v>8617</v>
      </c>
      <c r="K2149" t="s">
        <v>8806</v>
      </c>
      <c r="L2149" t="s">
        <v>44</v>
      </c>
      <c r="N2149" t="s">
        <v>8617</v>
      </c>
      <c r="O2149" t="s">
        <v>30</v>
      </c>
      <c r="P2149">
        <v>2020</v>
      </c>
      <c r="Q2149" t="s">
        <v>31</v>
      </c>
      <c r="R2149" t="s">
        <v>8807</v>
      </c>
      <c r="T2149" t="s">
        <v>33</v>
      </c>
      <c r="U2149" t="s">
        <v>34</v>
      </c>
    </row>
    <row r="2150" spans="1:21" hidden="1" x14ac:dyDescent="0.25">
      <c r="A2150" t="s">
        <v>8808</v>
      </c>
      <c r="B2150" s="1">
        <v>40064</v>
      </c>
      <c r="C2150" t="s">
        <v>36</v>
      </c>
      <c r="D2150" t="s">
        <v>8809</v>
      </c>
      <c r="E2150" t="s">
        <v>24</v>
      </c>
      <c r="F2150" t="s">
        <v>7774</v>
      </c>
      <c r="G2150" t="s">
        <v>7802</v>
      </c>
      <c r="H2150" t="s">
        <v>44</v>
      </c>
      <c r="I2150" t="s">
        <v>1067</v>
      </c>
      <c r="J2150" t="s">
        <v>1068</v>
      </c>
      <c r="K2150" t="s">
        <v>7803</v>
      </c>
      <c r="L2150" t="s">
        <v>44</v>
      </c>
      <c r="N2150" t="s">
        <v>1068</v>
      </c>
      <c r="O2150" t="s">
        <v>30</v>
      </c>
      <c r="P2150">
        <v>2020</v>
      </c>
      <c r="Q2150" t="s">
        <v>31</v>
      </c>
      <c r="R2150" t="s">
        <v>8810</v>
      </c>
      <c r="T2150" t="s">
        <v>33</v>
      </c>
      <c r="U2150" t="s">
        <v>34</v>
      </c>
    </row>
    <row r="2151" spans="1:21" hidden="1" x14ac:dyDescent="0.25">
      <c r="A2151" t="s">
        <v>8811</v>
      </c>
      <c r="B2151" s="1">
        <v>40168</v>
      </c>
      <c r="C2151" t="s">
        <v>22</v>
      </c>
      <c r="D2151" t="s">
        <v>8812</v>
      </c>
      <c r="E2151" t="s">
        <v>24</v>
      </c>
      <c r="F2151" t="s">
        <v>7774</v>
      </c>
      <c r="G2151" t="s">
        <v>8616</v>
      </c>
      <c r="H2151" t="s">
        <v>44</v>
      </c>
      <c r="I2151" t="s">
        <v>1067</v>
      </c>
      <c r="J2151" t="s">
        <v>8617</v>
      </c>
      <c r="K2151" t="s">
        <v>8618</v>
      </c>
      <c r="L2151" t="s">
        <v>44</v>
      </c>
      <c r="N2151" t="s">
        <v>8617</v>
      </c>
      <c r="O2151" t="s">
        <v>30</v>
      </c>
      <c r="P2151">
        <v>2020</v>
      </c>
      <c r="Q2151" t="s">
        <v>31</v>
      </c>
      <c r="R2151" t="s">
        <v>8813</v>
      </c>
      <c r="T2151" t="s">
        <v>33</v>
      </c>
      <c r="U2151" t="s">
        <v>34</v>
      </c>
    </row>
    <row r="2152" spans="1:21" hidden="1" x14ac:dyDescent="0.25">
      <c r="A2152" t="s">
        <v>8814</v>
      </c>
      <c r="B2152" s="1">
        <v>39976</v>
      </c>
      <c r="C2152" t="s">
        <v>36</v>
      </c>
      <c r="D2152" t="s">
        <v>8815</v>
      </c>
      <c r="E2152" t="s">
        <v>24</v>
      </c>
      <c r="F2152" t="s">
        <v>7774</v>
      </c>
      <c r="G2152" t="s">
        <v>8816</v>
      </c>
      <c r="H2152" t="s">
        <v>44</v>
      </c>
      <c r="I2152" t="s">
        <v>1067</v>
      </c>
      <c r="J2152" t="s">
        <v>1068</v>
      </c>
      <c r="K2152" t="s">
        <v>8817</v>
      </c>
      <c r="L2152" t="s">
        <v>44</v>
      </c>
      <c r="N2152" t="s">
        <v>1068</v>
      </c>
      <c r="O2152" t="s">
        <v>30</v>
      </c>
      <c r="P2152">
        <v>2020</v>
      </c>
      <c r="Q2152" t="s">
        <v>31</v>
      </c>
      <c r="R2152" t="s">
        <v>8818</v>
      </c>
      <c r="T2152" t="s">
        <v>33</v>
      </c>
      <c r="U2152" t="s">
        <v>34</v>
      </c>
    </row>
    <row r="2153" spans="1:21" hidden="1" x14ac:dyDescent="0.25">
      <c r="A2153" t="s">
        <v>8819</v>
      </c>
      <c r="B2153" s="1">
        <v>40042</v>
      </c>
      <c r="C2153" t="s">
        <v>36</v>
      </c>
      <c r="D2153" t="s">
        <v>8820</v>
      </c>
      <c r="E2153" t="s">
        <v>24</v>
      </c>
      <c r="F2153" t="s">
        <v>7774</v>
      </c>
      <c r="G2153" t="s">
        <v>8616</v>
      </c>
      <c r="H2153" t="s">
        <v>44</v>
      </c>
      <c r="I2153" t="s">
        <v>1067</v>
      </c>
      <c r="J2153" t="s">
        <v>8617</v>
      </c>
      <c r="K2153" t="s">
        <v>8618</v>
      </c>
      <c r="L2153" t="s">
        <v>44</v>
      </c>
      <c r="N2153" t="s">
        <v>8617</v>
      </c>
      <c r="O2153" t="s">
        <v>30</v>
      </c>
      <c r="P2153">
        <v>2020</v>
      </c>
      <c r="Q2153" t="s">
        <v>31</v>
      </c>
      <c r="R2153" t="s">
        <v>8821</v>
      </c>
      <c r="T2153" t="s">
        <v>33</v>
      </c>
      <c r="U2153" t="s">
        <v>34</v>
      </c>
    </row>
    <row r="2154" spans="1:21" hidden="1" x14ac:dyDescent="0.25">
      <c r="A2154" t="s">
        <v>8822</v>
      </c>
      <c r="B2154" s="1">
        <v>39984</v>
      </c>
      <c r="C2154" t="s">
        <v>36</v>
      </c>
      <c r="D2154" t="s">
        <v>8823</v>
      </c>
      <c r="E2154" t="s">
        <v>24</v>
      </c>
      <c r="F2154" t="s">
        <v>7774</v>
      </c>
      <c r="G2154" t="s">
        <v>8521</v>
      </c>
      <c r="H2154" t="s">
        <v>44</v>
      </c>
      <c r="I2154" t="s">
        <v>1067</v>
      </c>
      <c r="J2154" t="s">
        <v>1068</v>
      </c>
      <c r="K2154" t="s">
        <v>8522</v>
      </c>
      <c r="L2154" t="s">
        <v>44</v>
      </c>
      <c r="N2154" t="s">
        <v>1068</v>
      </c>
      <c r="O2154" t="s">
        <v>30</v>
      </c>
      <c r="P2154">
        <v>2020</v>
      </c>
      <c r="Q2154" t="s">
        <v>31</v>
      </c>
      <c r="R2154" t="s">
        <v>8824</v>
      </c>
      <c r="T2154" t="s">
        <v>33</v>
      </c>
      <c r="U2154" t="s">
        <v>34</v>
      </c>
    </row>
    <row r="2155" spans="1:21" hidden="1" x14ac:dyDescent="0.25">
      <c r="A2155" t="s">
        <v>8825</v>
      </c>
      <c r="B2155" s="1">
        <v>40074</v>
      </c>
      <c r="C2155" t="s">
        <v>36</v>
      </c>
      <c r="D2155" t="s">
        <v>8826</v>
      </c>
      <c r="E2155" t="s">
        <v>24</v>
      </c>
      <c r="F2155" t="s">
        <v>7774</v>
      </c>
      <c r="G2155" t="s">
        <v>8616</v>
      </c>
      <c r="H2155" t="s">
        <v>44</v>
      </c>
      <c r="I2155" t="s">
        <v>1067</v>
      </c>
      <c r="J2155" t="s">
        <v>8617</v>
      </c>
      <c r="K2155" t="s">
        <v>8618</v>
      </c>
      <c r="L2155" t="s">
        <v>44</v>
      </c>
      <c r="N2155" t="s">
        <v>8617</v>
      </c>
      <c r="O2155" t="s">
        <v>30</v>
      </c>
      <c r="P2155">
        <v>2020</v>
      </c>
      <c r="Q2155" t="s">
        <v>31</v>
      </c>
      <c r="R2155" t="s">
        <v>8827</v>
      </c>
      <c r="T2155" t="s">
        <v>33</v>
      </c>
      <c r="U2155" t="s">
        <v>34</v>
      </c>
    </row>
    <row r="2156" spans="1:21" hidden="1" x14ac:dyDescent="0.25">
      <c r="A2156" t="s">
        <v>8828</v>
      </c>
      <c r="B2156" s="1">
        <v>39887</v>
      </c>
      <c r="C2156" t="s">
        <v>36</v>
      </c>
      <c r="D2156" t="s">
        <v>8829</v>
      </c>
      <c r="E2156" t="s">
        <v>24</v>
      </c>
      <c r="F2156" t="s">
        <v>7774</v>
      </c>
      <c r="G2156" t="s">
        <v>8345</v>
      </c>
      <c r="H2156" t="s">
        <v>44</v>
      </c>
      <c r="I2156" t="s">
        <v>1067</v>
      </c>
      <c r="J2156" t="s">
        <v>1068</v>
      </c>
      <c r="K2156" t="s">
        <v>8346</v>
      </c>
      <c r="L2156" t="s">
        <v>44</v>
      </c>
      <c r="N2156" t="s">
        <v>1068</v>
      </c>
      <c r="O2156" t="s">
        <v>30</v>
      </c>
      <c r="P2156">
        <v>2020</v>
      </c>
      <c r="Q2156" t="s">
        <v>31</v>
      </c>
      <c r="R2156" t="s">
        <v>8830</v>
      </c>
      <c r="T2156" t="s">
        <v>33</v>
      </c>
      <c r="U2156" t="s">
        <v>34</v>
      </c>
    </row>
    <row r="2157" spans="1:21" hidden="1" x14ac:dyDescent="0.25">
      <c r="A2157" t="s">
        <v>8831</v>
      </c>
      <c r="B2157" s="1">
        <v>40072</v>
      </c>
      <c r="C2157" t="s">
        <v>36</v>
      </c>
      <c r="D2157" t="s">
        <v>8832</v>
      </c>
      <c r="E2157" t="s">
        <v>24</v>
      </c>
      <c r="F2157" t="s">
        <v>7774</v>
      </c>
      <c r="G2157" t="s">
        <v>8616</v>
      </c>
      <c r="H2157" t="s">
        <v>44</v>
      </c>
      <c r="I2157" t="s">
        <v>1067</v>
      </c>
      <c r="J2157" t="s">
        <v>8617</v>
      </c>
      <c r="K2157" t="s">
        <v>8618</v>
      </c>
      <c r="L2157" t="s">
        <v>44</v>
      </c>
      <c r="N2157" t="s">
        <v>8617</v>
      </c>
      <c r="O2157" t="s">
        <v>30</v>
      </c>
      <c r="P2157">
        <v>2020</v>
      </c>
      <c r="Q2157" t="s">
        <v>31</v>
      </c>
      <c r="R2157" t="s">
        <v>8833</v>
      </c>
      <c r="T2157" t="s">
        <v>33</v>
      </c>
      <c r="U2157" t="s">
        <v>34</v>
      </c>
    </row>
    <row r="2158" spans="1:21" hidden="1" x14ac:dyDescent="0.25">
      <c r="A2158" t="s">
        <v>8834</v>
      </c>
      <c r="B2158" s="1">
        <v>40136</v>
      </c>
      <c r="C2158" t="s">
        <v>22</v>
      </c>
      <c r="D2158" t="s">
        <v>8835</v>
      </c>
      <c r="E2158" t="s">
        <v>24</v>
      </c>
      <c r="F2158" t="s">
        <v>7774</v>
      </c>
      <c r="G2158" t="s">
        <v>8616</v>
      </c>
      <c r="H2158" t="s">
        <v>44</v>
      </c>
      <c r="I2158" t="s">
        <v>1067</v>
      </c>
      <c r="J2158" t="s">
        <v>8617</v>
      </c>
      <c r="K2158" t="s">
        <v>8618</v>
      </c>
      <c r="L2158" t="s">
        <v>44</v>
      </c>
      <c r="N2158" t="s">
        <v>8617</v>
      </c>
      <c r="O2158" t="s">
        <v>30</v>
      </c>
      <c r="P2158">
        <v>2020</v>
      </c>
      <c r="Q2158" t="s">
        <v>31</v>
      </c>
      <c r="R2158" t="s">
        <v>8836</v>
      </c>
      <c r="T2158" t="s">
        <v>33</v>
      </c>
      <c r="U2158" t="s">
        <v>34</v>
      </c>
    </row>
    <row r="2159" spans="1:21" hidden="1" x14ac:dyDescent="0.25">
      <c r="A2159" t="s">
        <v>8837</v>
      </c>
      <c r="B2159" s="1">
        <v>39865</v>
      </c>
      <c r="C2159" t="s">
        <v>36</v>
      </c>
      <c r="D2159" t="s">
        <v>8838</v>
      </c>
      <c r="E2159" t="s">
        <v>24</v>
      </c>
      <c r="F2159" t="s">
        <v>7774</v>
      </c>
      <c r="G2159" t="s">
        <v>8839</v>
      </c>
      <c r="H2159" t="s">
        <v>44</v>
      </c>
      <c r="I2159" t="s">
        <v>1067</v>
      </c>
      <c r="J2159" t="s">
        <v>1068</v>
      </c>
      <c r="K2159" t="s">
        <v>8840</v>
      </c>
      <c r="L2159" t="s">
        <v>44</v>
      </c>
      <c r="N2159" t="s">
        <v>1068</v>
      </c>
      <c r="O2159" t="s">
        <v>30</v>
      </c>
      <c r="P2159">
        <v>2020</v>
      </c>
      <c r="Q2159" t="s">
        <v>31</v>
      </c>
      <c r="R2159" t="s">
        <v>8841</v>
      </c>
      <c r="T2159" t="s">
        <v>33</v>
      </c>
      <c r="U2159" t="s">
        <v>341</v>
      </c>
    </row>
    <row r="2160" spans="1:21" hidden="1" x14ac:dyDescent="0.25">
      <c r="A2160" t="s">
        <v>8842</v>
      </c>
      <c r="B2160" s="1">
        <v>40032</v>
      </c>
      <c r="C2160" t="s">
        <v>36</v>
      </c>
      <c r="D2160" t="s">
        <v>8843</v>
      </c>
      <c r="E2160" t="s">
        <v>24</v>
      </c>
      <c r="F2160" t="s">
        <v>7774</v>
      </c>
      <c r="G2160" t="s">
        <v>8616</v>
      </c>
      <c r="H2160" t="s">
        <v>44</v>
      </c>
      <c r="I2160" t="s">
        <v>1067</v>
      </c>
      <c r="J2160" t="s">
        <v>8617</v>
      </c>
      <c r="K2160" t="s">
        <v>8618</v>
      </c>
      <c r="L2160" t="s">
        <v>44</v>
      </c>
      <c r="N2160" t="s">
        <v>8617</v>
      </c>
      <c r="O2160" t="s">
        <v>30</v>
      </c>
      <c r="P2160">
        <v>2020</v>
      </c>
      <c r="Q2160" t="s">
        <v>31</v>
      </c>
      <c r="R2160" t="s">
        <v>8844</v>
      </c>
      <c r="T2160" t="s">
        <v>33</v>
      </c>
      <c r="U2160" t="s">
        <v>34</v>
      </c>
    </row>
    <row r="2161" spans="1:21" hidden="1" x14ac:dyDescent="0.25">
      <c r="A2161" t="s">
        <v>8845</v>
      </c>
      <c r="B2161" s="1">
        <v>39923</v>
      </c>
      <c r="C2161" t="s">
        <v>36</v>
      </c>
      <c r="D2161" t="s">
        <v>8846</v>
      </c>
      <c r="E2161" t="s">
        <v>24</v>
      </c>
      <c r="F2161" t="s">
        <v>7774</v>
      </c>
      <c r="G2161" t="s">
        <v>8847</v>
      </c>
      <c r="H2161" t="s">
        <v>44</v>
      </c>
      <c r="I2161" t="s">
        <v>1067</v>
      </c>
      <c r="J2161" t="s">
        <v>1068</v>
      </c>
      <c r="K2161" t="s">
        <v>8848</v>
      </c>
      <c r="L2161" t="s">
        <v>44</v>
      </c>
      <c r="N2161" t="s">
        <v>1068</v>
      </c>
      <c r="O2161" t="s">
        <v>30</v>
      </c>
      <c r="P2161">
        <v>2020</v>
      </c>
      <c r="Q2161" t="s">
        <v>31</v>
      </c>
      <c r="R2161" t="s">
        <v>8849</v>
      </c>
      <c r="T2161" t="s">
        <v>33</v>
      </c>
      <c r="U2161" t="s">
        <v>34</v>
      </c>
    </row>
    <row r="2162" spans="1:21" hidden="1" x14ac:dyDescent="0.25">
      <c r="A2162" t="s">
        <v>8850</v>
      </c>
      <c r="B2162" s="1">
        <v>40008</v>
      </c>
      <c r="C2162" t="s">
        <v>36</v>
      </c>
      <c r="D2162" t="s">
        <v>8851</v>
      </c>
      <c r="E2162" t="s">
        <v>24</v>
      </c>
      <c r="F2162" t="s">
        <v>7774</v>
      </c>
      <c r="G2162" t="s">
        <v>8616</v>
      </c>
      <c r="H2162" t="s">
        <v>44</v>
      </c>
      <c r="I2162" t="s">
        <v>1067</v>
      </c>
      <c r="J2162" t="s">
        <v>8617</v>
      </c>
      <c r="K2162" t="s">
        <v>8618</v>
      </c>
      <c r="L2162" t="s">
        <v>44</v>
      </c>
      <c r="N2162" t="s">
        <v>8617</v>
      </c>
      <c r="O2162" t="s">
        <v>30</v>
      </c>
      <c r="P2162">
        <v>2020</v>
      </c>
      <c r="Q2162" t="s">
        <v>31</v>
      </c>
      <c r="R2162" t="s">
        <v>8852</v>
      </c>
      <c r="T2162" t="s">
        <v>33</v>
      </c>
      <c r="U2162" t="s">
        <v>34</v>
      </c>
    </row>
    <row r="2163" spans="1:21" hidden="1" x14ac:dyDescent="0.25">
      <c r="A2163" t="s">
        <v>8853</v>
      </c>
      <c r="B2163" s="1">
        <v>40001</v>
      </c>
      <c r="C2163" t="s">
        <v>36</v>
      </c>
      <c r="D2163" t="s">
        <v>8854</v>
      </c>
      <c r="E2163" t="s">
        <v>24</v>
      </c>
      <c r="F2163" t="s">
        <v>7774</v>
      </c>
      <c r="G2163" t="s">
        <v>8855</v>
      </c>
      <c r="H2163" t="s">
        <v>44</v>
      </c>
      <c r="I2163" t="s">
        <v>1067</v>
      </c>
      <c r="J2163" t="s">
        <v>1068</v>
      </c>
      <c r="K2163" t="s">
        <v>8856</v>
      </c>
      <c r="L2163" t="s">
        <v>44</v>
      </c>
      <c r="N2163" t="s">
        <v>1068</v>
      </c>
      <c r="O2163" t="s">
        <v>30</v>
      </c>
      <c r="P2163">
        <v>2020</v>
      </c>
      <c r="Q2163" t="s">
        <v>31</v>
      </c>
      <c r="R2163" t="s">
        <v>8857</v>
      </c>
      <c r="T2163" t="s">
        <v>33</v>
      </c>
      <c r="U2163" t="s">
        <v>34</v>
      </c>
    </row>
    <row r="2164" spans="1:21" hidden="1" x14ac:dyDescent="0.25">
      <c r="A2164" t="s">
        <v>8858</v>
      </c>
      <c r="B2164" s="1">
        <v>39972</v>
      </c>
      <c r="C2164" t="s">
        <v>36</v>
      </c>
      <c r="D2164" t="s">
        <v>8859</v>
      </c>
      <c r="E2164" t="s">
        <v>24</v>
      </c>
      <c r="F2164" t="s">
        <v>7774</v>
      </c>
      <c r="G2164" t="s">
        <v>8616</v>
      </c>
      <c r="H2164" t="s">
        <v>44</v>
      </c>
      <c r="I2164" t="s">
        <v>1067</v>
      </c>
      <c r="J2164" t="s">
        <v>8617</v>
      </c>
      <c r="K2164" t="s">
        <v>8618</v>
      </c>
      <c r="L2164" t="s">
        <v>44</v>
      </c>
      <c r="N2164" t="s">
        <v>8617</v>
      </c>
      <c r="O2164" t="s">
        <v>30</v>
      </c>
      <c r="P2164">
        <v>2020</v>
      </c>
      <c r="Q2164" t="s">
        <v>31</v>
      </c>
      <c r="R2164" t="s">
        <v>8860</v>
      </c>
      <c r="T2164" t="s">
        <v>33</v>
      </c>
      <c r="U2164" t="s">
        <v>34</v>
      </c>
    </row>
    <row r="2165" spans="1:21" hidden="1" x14ac:dyDescent="0.25">
      <c r="A2165" t="s">
        <v>8861</v>
      </c>
      <c r="B2165" s="1">
        <v>40030</v>
      </c>
      <c r="C2165" t="s">
        <v>36</v>
      </c>
      <c r="D2165" t="s">
        <v>8862</v>
      </c>
      <c r="E2165" t="s">
        <v>24</v>
      </c>
      <c r="F2165" t="s">
        <v>7774</v>
      </c>
      <c r="G2165" t="s">
        <v>8494</v>
      </c>
      <c r="H2165" t="s">
        <v>44</v>
      </c>
      <c r="I2165" t="s">
        <v>1067</v>
      </c>
      <c r="J2165" t="s">
        <v>1068</v>
      </c>
      <c r="K2165" t="s">
        <v>8495</v>
      </c>
      <c r="L2165" t="s">
        <v>44</v>
      </c>
      <c r="N2165" t="s">
        <v>1068</v>
      </c>
      <c r="O2165" t="s">
        <v>30</v>
      </c>
      <c r="P2165">
        <v>2020</v>
      </c>
      <c r="Q2165" t="s">
        <v>31</v>
      </c>
      <c r="R2165" t="s">
        <v>8863</v>
      </c>
      <c r="T2165" t="s">
        <v>33</v>
      </c>
      <c r="U2165" t="s">
        <v>34</v>
      </c>
    </row>
    <row r="2166" spans="1:21" hidden="1" x14ac:dyDescent="0.25">
      <c r="A2166" t="s">
        <v>8864</v>
      </c>
      <c r="B2166" s="1">
        <v>39981</v>
      </c>
      <c r="C2166" t="s">
        <v>36</v>
      </c>
      <c r="D2166" t="s">
        <v>8865</v>
      </c>
      <c r="E2166" t="s">
        <v>24</v>
      </c>
      <c r="F2166" t="s">
        <v>7774</v>
      </c>
      <c r="G2166" t="s">
        <v>8616</v>
      </c>
      <c r="H2166" t="s">
        <v>44</v>
      </c>
      <c r="I2166" t="s">
        <v>1067</v>
      </c>
      <c r="J2166" t="s">
        <v>8617</v>
      </c>
      <c r="K2166" t="s">
        <v>8618</v>
      </c>
      <c r="L2166" t="s">
        <v>44</v>
      </c>
      <c r="N2166" t="s">
        <v>8617</v>
      </c>
      <c r="O2166" t="s">
        <v>30</v>
      </c>
      <c r="P2166">
        <v>2020</v>
      </c>
      <c r="Q2166" t="s">
        <v>31</v>
      </c>
      <c r="R2166" t="s">
        <v>8866</v>
      </c>
      <c r="T2166" t="s">
        <v>33</v>
      </c>
      <c r="U2166" t="s">
        <v>34</v>
      </c>
    </row>
    <row r="2167" spans="1:21" hidden="1" x14ac:dyDescent="0.25">
      <c r="A2167" t="s">
        <v>8867</v>
      </c>
      <c r="B2167" s="1">
        <v>40023</v>
      </c>
      <c r="C2167" t="s">
        <v>36</v>
      </c>
      <c r="D2167" t="s">
        <v>8868</v>
      </c>
      <c r="E2167" t="s">
        <v>24</v>
      </c>
      <c r="F2167" t="s">
        <v>7774</v>
      </c>
      <c r="G2167" t="s">
        <v>8521</v>
      </c>
      <c r="H2167" t="s">
        <v>44</v>
      </c>
      <c r="I2167" t="s">
        <v>1067</v>
      </c>
      <c r="J2167" t="s">
        <v>1068</v>
      </c>
      <c r="K2167" t="s">
        <v>8522</v>
      </c>
      <c r="L2167" t="s">
        <v>44</v>
      </c>
      <c r="N2167" t="s">
        <v>1068</v>
      </c>
      <c r="O2167" t="s">
        <v>30</v>
      </c>
      <c r="P2167">
        <v>2020</v>
      </c>
      <c r="Q2167" t="s">
        <v>31</v>
      </c>
      <c r="R2167" t="s">
        <v>8869</v>
      </c>
      <c r="T2167" t="s">
        <v>33</v>
      </c>
      <c r="U2167" t="s">
        <v>34</v>
      </c>
    </row>
    <row r="2168" spans="1:21" hidden="1" x14ac:dyDescent="0.25">
      <c r="A2168" t="s">
        <v>8870</v>
      </c>
      <c r="B2168" s="1">
        <v>39914</v>
      </c>
      <c r="C2168" t="s">
        <v>36</v>
      </c>
      <c r="D2168" t="s">
        <v>8871</v>
      </c>
      <c r="E2168" t="s">
        <v>24</v>
      </c>
      <c r="F2168" t="s">
        <v>7774</v>
      </c>
      <c r="G2168" t="s">
        <v>8616</v>
      </c>
      <c r="H2168" t="s">
        <v>44</v>
      </c>
      <c r="I2168" t="s">
        <v>1067</v>
      </c>
      <c r="J2168" t="s">
        <v>8617</v>
      </c>
      <c r="K2168" t="s">
        <v>8618</v>
      </c>
      <c r="L2168" t="s">
        <v>44</v>
      </c>
      <c r="N2168" t="s">
        <v>8617</v>
      </c>
      <c r="O2168" t="s">
        <v>30</v>
      </c>
      <c r="P2168">
        <v>2020</v>
      </c>
      <c r="Q2168" t="s">
        <v>31</v>
      </c>
      <c r="R2168" t="s">
        <v>8872</v>
      </c>
      <c r="T2168" t="s">
        <v>33</v>
      </c>
      <c r="U2168" t="s">
        <v>34</v>
      </c>
    </row>
    <row r="2169" spans="1:21" hidden="1" x14ac:dyDescent="0.25">
      <c r="A2169" t="s">
        <v>8873</v>
      </c>
      <c r="B2169" s="1">
        <v>40002</v>
      </c>
      <c r="C2169" t="s">
        <v>22</v>
      </c>
      <c r="D2169" t="s">
        <v>8874</v>
      </c>
      <c r="E2169" t="s">
        <v>24</v>
      </c>
      <c r="F2169" t="s">
        <v>7774</v>
      </c>
      <c r="G2169" t="s">
        <v>8616</v>
      </c>
      <c r="H2169" t="s">
        <v>44</v>
      </c>
      <c r="I2169" t="s">
        <v>1067</v>
      </c>
      <c r="J2169" t="s">
        <v>8617</v>
      </c>
      <c r="K2169" t="s">
        <v>8618</v>
      </c>
      <c r="L2169" t="s">
        <v>44</v>
      </c>
      <c r="N2169" t="s">
        <v>8617</v>
      </c>
      <c r="O2169" t="s">
        <v>30</v>
      </c>
      <c r="P2169">
        <v>2020</v>
      </c>
      <c r="Q2169" t="s">
        <v>31</v>
      </c>
      <c r="R2169" t="s">
        <v>8875</v>
      </c>
      <c r="T2169" t="s">
        <v>33</v>
      </c>
      <c r="U2169" t="s">
        <v>34</v>
      </c>
    </row>
    <row r="2170" spans="1:21" hidden="1" x14ac:dyDescent="0.25">
      <c r="A2170" t="s">
        <v>8876</v>
      </c>
      <c r="B2170" s="1">
        <v>40133</v>
      </c>
      <c r="C2170" t="s">
        <v>36</v>
      </c>
      <c r="D2170" t="s">
        <v>8877</v>
      </c>
      <c r="E2170" t="s">
        <v>24</v>
      </c>
      <c r="F2170" t="s">
        <v>7774</v>
      </c>
      <c r="G2170" t="s">
        <v>8878</v>
      </c>
      <c r="H2170" t="s">
        <v>44</v>
      </c>
      <c r="I2170" t="s">
        <v>1067</v>
      </c>
      <c r="J2170" t="s">
        <v>1068</v>
      </c>
      <c r="K2170" t="s">
        <v>8879</v>
      </c>
      <c r="L2170" t="s">
        <v>44</v>
      </c>
      <c r="N2170" t="s">
        <v>1068</v>
      </c>
      <c r="O2170" t="s">
        <v>30</v>
      </c>
      <c r="P2170">
        <v>2020</v>
      </c>
      <c r="Q2170" t="s">
        <v>31</v>
      </c>
      <c r="R2170" t="s">
        <v>8880</v>
      </c>
      <c r="T2170" t="s">
        <v>33</v>
      </c>
      <c r="U2170" t="s">
        <v>34</v>
      </c>
    </row>
    <row r="2171" spans="1:21" hidden="1" x14ac:dyDescent="0.25">
      <c r="A2171" t="s">
        <v>8881</v>
      </c>
      <c r="B2171" s="1">
        <v>39880</v>
      </c>
      <c r="C2171" t="s">
        <v>36</v>
      </c>
      <c r="D2171" t="s">
        <v>8882</v>
      </c>
      <c r="E2171" t="s">
        <v>24</v>
      </c>
      <c r="F2171" t="s">
        <v>7774</v>
      </c>
      <c r="G2171" t="s">
        <v>7802</v>
      </c>
      <c r="H2171" t="s">
        <v>44</v>
      </c>
      <c r="I2171" t="s">
        <v>1067</v>
      </c>
      <c r="J2171" t="s">
        <v>1068</v>
      </c>
      <c r="K2171" t="s">
        <v>7803</v>
      </c>
      <c r="L2171" t="s">
        <v>44</v>
      </c>
      <c r="N2171" t="s">
        <v>1068</v>
      </c>
      <c r="O2171" t="s">
        <v>30</v>
      </c>
      <c r="P2171">
        <v>2020</v>
      </c>
      <c r="Q2171" t="s">
        <v>31</v>
      </c>
      <c r="R2171" t="s">
        <v>8883</v>
      </c>
      <c r="T2171" t="s">
        <v>33</v>
      </c>
      <c r="U2171" t="s">
        <v>34</v>
      </c>
    </row>
    <row r="2172" spans="1:21" hidden="1" x14ac:dyDescent="0.25">
      <c r="A2172" t="s">
        <v>8884</v>
      </c>
      <c r="B2172" s="1">
        <v>39918</v>
      </c>
      <c r="C2172" t="s">
        <v>36</v>
      </c>
      <c r="D2172" t="s">
        <v>8885</v>
      </c>
      <c r="E2172" t="s">
        <v>24</v>
      </c>
      <c r="F2172" t="s">
        <v>7774</v>
      </c>
      <c r="G2172" t="s">
        <v>7802</v>
      </c>
      <c r="H2172" t="s">
        <v>44</v>
      </c>
      <c r="I2172" t="s">
        <v>1067</v>
      </c>
      <c r="J2172" t="s">
        <v>1068</v>
      </c>
      <c r="K2172" t="s">
        <v>7803</v>
      </c>
      <c r="L2172" t="s">
        <v>44</v>
      </c>
      <c r="N2172" t="s">
        <v>1068</v>
      </c>
      <c r="O2172" t="s">
        <v>30</v>
      </c>
      <c r="P2172">
        <v>2020</v>
      </c>
      <c r="Q2172" t="s">
        <v>31</v>
      </c>
      <c r="R2172" t="s">
        <v>8886</v>
      </c>
      <c r="T2172" t="s">
        <v>33</v>
      </c>
      <c r="U2172" t="s">
        <v>34</v>
      </c>
    </row>
    <row r="2173" spans="1:21" hidden="1" x14ac:dyDescent="0.25">
      <c r="A2173" t="s">
        <v>8887</v>
      </c>
      <c r="B2173" s="1">
        <v>40089</v>
      </c>
      <c r="C2173" t="s">
        <v>36</v>
      </c>
      <c r="D2173" t="s">
        <v>8888</v>
      </c>
      <c r="E2173" t="s">
        <v>24</v>
      </c>
      <c r="F2173" t="s">
        <v>7774</v>
      </c>
      <c r="G2173" t="s">
        <v>8889</v>
      </c>
      <c r="H2173" t="s">
        <v>44</v>
      </c>
      <c r="I2173" t="s">
        <v>1067</v>
      </c>
      <c r="J2173" t="s">
        <v>1068</v>
      </c>
      <c r="K2173" t="s">
        <v>8890</v>
      </c>
      <c r="L2173" t="s">
        <v>44</v>
      </c>
      <c r="N2173" t="s">
        <v>1068</v>
      </c>
      <c r="O2173" t="s">
        <v>30</v>
      </c>
      <c r="P2173">
        <v>2020</v>
      </c>
      <c r="Q2173" t="s">
        <v>31</v>
      </c>
      <c r="R2173" t="s">
        <v>8891</v>
      </c>
      <c r="T2173" t="s">
        <v>33</v>
      </c>
      <c r="U2173" t="s">
        <v>34</v>
      </c>
    </row>
    <row r="2174" spans="1:21" hidden="1" x14ac:dyDescent="0.25">
      <c r="A2174" t="s">
        <v>8892</v>
      </c>
      <c r="B2174" s="1">
        <v>39953</v>
      </c>
      <c r="C2174" t="s">
        <v>36</v>
      </c>
      <c r="D2174" t="s">
        <v>8893</v>
      </c>
      <c r="E2174" t="s">
        <v>24</v>
      </c>
      <c r="F2174" t="s">
        <v>7774</v>
      </c>
      <c r="G2174" t="s">
        <v>8505</v>
      </c>
      <c r="H2174" t="s">
        <v>44</v>
      </c>
      <c r="I2174" t="s">
        <v>1067</v>
      </c>
      <c r="J2174" t="s">
        <v>1068</v>
      </c>
      <c r="K2174" t="s">
        <v>8506</v>
      </c>
      <c r="L2174" t="s">
        <v>44</v>
      </c>
      <c r="N2174" t="s">
        <v>1068</v>
      </c>
      <c r="O2174" t="s">
        <v>30</v>
      </c>
      <c r="P2174">
        <v>2020</v>
      </c>
      <c r="Q2174" t="s">
        <v>31</v>
      </c>
      <c r="R2174" t="s">
        <v>8894</v>
      </c>
      <c r="T2174" t="s">
        <v>33</v>
      </c>
      <c r="U2174" t="s">
        <v>34</v>
      </c>
    </row>
    <row r="2175" spans="1:21" hidden="1" x14ac:dyDescent="0.25">
      <c r="A2175" t="s">
        <v>8895</v>
      </c>
      <c r="B2175" s="1">
        <v>40091</v>
      </c>
      <c r="C2175" t="s">
        <v>36</v>
      </c>
      <c r="D2175" t="s">
        <v>8896</v>
      </c>
      <c r="E2175" t="s">
        <v>24</v>
      </c>
      <c r="F2175" t="s">
        <v>7774</v>
      </c>
      <c r="G2175" t="s">
        <v>8897</v>
      </c>
      <c r="H2175" t="s">
        <v>44</v>
      </c>
      <c r="I2175" t="s">
        <v>1067</v>
      </c>
      <c r="J2175" t="s">
        <v>1068</v>
      </c>
      <c r="K2175" t="s">
        <v>8898</v>
      </c>
      <c r="L2175" t="s">
        <v>44</v>
      </c>
      <c r="N2175" t="s">
        <v>1068</v>
      </c>
      <c r="O2175" t="s">
        <v>30</v>
      </c>
      <c r="P2175">
        <v>2020</v>
      </c>
      <c r="Q2175" t="s">
        <v>31</v>
      </c>
      <c r="R2175" t="s">
        <v>8899</v>
      </c>
      <c r="T2175" t="s">
        <v>33</v>
      </c>
      <c r="U2175" t="s">
        <v>34</v>
      </c>
    </row>
    <row r="2176" spans="1:21" hidden="1" x14ac:dyDescent="0.25">
      <c r="A2176" t="s">
        <v>8900</v>
      </c>
      <c r="B2176" s="1">
        <v>39953</v>
      </c>
      <c r="C2176" t="s">
        <v>36</v>
      </c>
      <c r="D2176" t="s">
        <v>8901</v>
      </c>
      <c r="E2176" t="s">
        <v>24</v>
      </c>
      <c r="F2176" t="s">
        <v>7774</v>
      </c>
      <c r="G2176" t="s">
        <v>8847</v>
      </c>
      <c r="H2176" t="s">
        <v>44</v>
      </c>
      <c r="I2176" t="s">
        <v>1067</v>
      </c>
      <c r="J2176" t="s">
        <v>1068</v>
      </c>
      <c r="K2176" t="s">
        <v>8848</v>
      </c>
      <c r="L2176" t="s">
        <v>44</v>
      </c>
      <c r="N2176" t="s">
        <v>1068</v>
      </c>
      <c r="O2176" t="s">
        <v>30</v>
      </c>
      <c r="P2176">
        <v>2020</v>
      </c>
      <c r="Q2176" t="s">
        <v>31</v>
      </c>
      <c r="R2176" t="s">
        <v>8902</v>
      </c>
      <c r="T2176" t="s">
        <v>33</v>
      </c>
      <c r="U2176" t="s">
        <v>34</v>
      </c>
    </row>
    <row r="2177" spans="1:21" hidden="1" x14ac:dyDescent="0.25">
      <c r="A2177" t="s">
        <v>8903</v>
      </c>
      <c r="B2177" s="1">
        <v>39928</v>
      </c>
      <c r="C2177" t="s">
        <v>36</v>
      </c>
      <c r="D2177" t="s">
        <v>8904</v>
      </c>
      <c r="E2177" t="s">
        <v>24</v>
      </c>
      <c r="F2177" t="s">
        <v>7774</v>
      </c>
      <c r="G2177" t="s">
        <v>8594</v>
      </c>
      <c r="H2177" t="s">
        <v>44</v>
      </c>
      <c r="I2177" t="s">
        <v>1067</v>
      </c>
      <c r="J2177" t="s">
        <v>1068</v>
      </c>
      <c r="K2177" t="s">
        <v>8595</v>
      </c>
      <c r="L2177" t="s">
        <v>44</v>
      </c>
      <c r="N2177" t="s">
        <v>1068</v>
      </c>
      <c r="O2177" t="s">
        <v>30</v>
      </c>
      <c r="P2177">
        <v>2020</v>
      </c>
      <c r="Q2177" t="s">
        <v>31</v>
      </c>
      <c r="R2177" t="s">
        <v>8905</v>
      </c>
      <c r="T2177" t="s">
        <v>33</v>
      </c>
      <c r="U2177" t="s">
        <v>34</v>
      </c>
    </row>
    <row r="2178" spans="1:21" hidden="1" x14ac:dyDescent="0.25">
      <c r="A2178" t="s">
        <v>8906</v>
      </c>
      <c r="B2178" s="1">
        <v>39997</v>
      </c>
      <c r="C2178" t="s">
        <v>36</v>
      </c>
      <c r="D2178" t="s">
        <v>8907</v>
      </c>
      <c r="E2178" t="s">
        <v>24</v>
      </c>
      <c r="F2178" t="s">
        <v>7774</v>
      </c>
      <c r="G2178" t="s">
        <v>8513</v>
      </c>
      <c r="H2178" t="s">
        <v>44</v>
      </c>
      <c r="I2178" t="s">
        <v>1067</v>
      </c>
      <c r="J2178" t="s">
        <v>1068</v>
      </c>
      <c r="K2178" t="s">
        <v>8514</v>
      </c>
      <c r="L2178" t="s">
        <v>44</v>
      </c>
      <c r="N2178" t="s">
        <v>1068</v>
      </c>
      <c r="O2178" t="s">
        <v>30</v>
      </c>
      <c r="P2178">
        <v>2020</v>
      </c>
      <c r="Q2178" t="s">
        <v>31</v>
      </c>
      <c r="R2178" t="s">
        <v>8908</v>
      </c>
      <c r="T2178" t="s">
        <v>33</v>
      </c>
      <c r="U2178" t="s">
        <v>34</v>
      </c>
    </row>
    <row r="2179" spans="1:21" hidden="1" x14ac:dyDescent="0.25">
      <c r="A2179" t="s">
        <v>8909</v>
      </c>
      <c r="B2179" s="1">
        <v>40133</v>
      </c>
      <c r="C2179" t="s">
        <v>36</v>
      </c>
      <c r="D2179" t="s">
        <v>8910</v>
      </c>
      <c r="E2179" t="s">
        <v>24</v>
      </c>
      <c r="F2179" t="s">
        <v>7774</v>
      </c>
      <c r="G2179" t="s">
        <v>8494</v>
      </c>
      <c r="H2179" t="s">
        <v>44</v>
      </c>
      <c r="I2179" t="s">
        <v>1067</v>
      </c>
      <c r="J2179" t="s">
        <v>1068</v>
      </c>
      <c r="K2179" t="s">
        <v>8495</v>
      </c>
      <c r="L2179" t="s">
        <v>44</v>
      </c>
      <c r="N2179" t="s">
        <v>1068</v>
      </c>
      <c r="O2179" t="s">
        <v>30</v>
      </c>
      <c r="P2179">
        <v>2020</v>
      </c>
      <c r="Q2179" t="s">
        <v>31</v>
      </c>
      <c r="R2179" t="s">
        <v>8911</v>
      </c>
      <c r="T2179" t="s">
        <v>33</v>
      </c>
      <c r="U2179" t="s">
        <v>34</v>
      </c>
    </row>
    <row r="2180" spans="1:21" hidden="1" x14ac:dyDescent="0.25">
      <c r="A2180" t="s">
        <v>8912</v>
      </c>
      <c r="B2180" s="1">
        <v>39960</v>
      </c>
      <c r="C2180" t="s">
        <v>36</v>
      </c>
      <c r="D2180" t="s">
        <v>8913</v>
      </c>
      <c r="E2180" t="s">
        <v>24</v>
      </c>
      <c r="F2180" t="s">
        <v>7774</v>
      </c>
      <c r="G2180" t="s">
        <v>8494</v>
      </c>
      <c r="H2180" t="s">
        <v>44</v>
      </c>
      <c r="I2180" t="s">
        <v>1067</v>
      </c>
      <c r="J2180" t="s">
        <v>1068</v>
      </c>
      <c r="K2180" t="s">
        <v>8495</v>
      </c>
      <c r="L2180" t="s">
        <v>44</v>
      </c>
      <c r="N2180" t="s">
        <v>1068</v>
      </c>
      <c r="O2180" t="s">
        <v>30</v>
      </c>
      <c r="P2180">
        <v>2020</v>
      </c>
      <c r="Q2180" t="s">
        <v>31</v>
      </c>
      <c r="R2180" t="s">
        <v>8914</v>
      </c>
      <c r="T2180" t="s">
        <v>33</v>
      </c>
      <c r="U2180" t="s">
        <v>34</v>
      </c>
    </row>
    <row r="2181" spans="1:21" hidden="1" x14ac:dyDescent="0.25">
      <c r="A2181" t="s">
        <v>8915</v>
      </c>
      <c r="B2181" s="1">
        <v>40134</v>
      </c>
      <c r="C2181" t="s">
        <v>22</v>
      </c>
      <c r="D2181" t="s">
        <v>8916</v>
      </c>
      <c r="E2181" t="s">
        <v>24</v>
      </c>
      <c r="F2181" t="s">
        <v>7774</v>
      </c>
      <c r="G2181" t="s">
        <v>8658</v>
      </c>
      <c r="H2181" t="s">
        <v>27</v>
      </c>
      <c r="I2181" t="s">
        <v>115</v>
      </c>
      <c r="J2181" t="s">
        <v>8659</v>
      </c>
      <c r="K2181" t="s">
        <v>8658</v>
      </c>
      <c r="L2181" t="s">
        <v>27</v>
      </c>
      <c r="M2181" t="s">
        <v>115</v>
      </c>
      <c r="N2181" t="s">
        <v>8659</v>
      </c>
      <c r="O2181" t="s">
        <v>30</v>
      </c>
      <c r="P2181">
        <v>2020</v>
      </c>
      <c r="Q2181" t="s">
        <v>31</v>
      </c>
      <c r="R2181" t="s">
        <v>8917</v>
      </c>
    </row>
    <row r="2182" spans="1:21" hidden="1" x14ac:dyDescent="0.25">
      <c r="A2182" t="s">
        <v>8918</v>
      </c>
      <c r="B2182" s="1">
        <v>40175</v>
      </c>
      <c r="C2182" t="s">
        <v>36</v>
      </c>
      <c r="D2182" t="s">
        <v>8919</v>
      </c>
      <c r="E2182" t="s">
        <v>24</v>
      </c>
      <c r="F2182" t="s">
        <v>7774</v>
      </c>
      <c r="G2182" t="s">
        <v>8494</v>
      </c>
      <c r="H2182" t="s">
        <v>44</v>
      </c>
      <c r="I2182" t="s">
        <v>1067</v>
      </c>
      <c r="J2182" t="s">
        <v>1068</v>
      </c>
      <c r="K2182" t="s">
        <v>8495</v>
      </c>
      <c r="L2182" t="s">
        <v>44</v>
      </c>
      <c r="N2182" t="s">
        <v>1068</v>
      </c>
      <c r="O2182" t="s">
        <v>30</v>
      </c>
      <c r="P2182">
        <v>2020</v>
      </c>
      <c r="Q2182" t="s">
        <v>31</v>
      </c>
      <c r="R2182" t="s">
        <v>8920</v>
      </c>
      <c r="T2182" t="s">
        <v>33</v>
      </c>
      <c r="U2182" t="s">
        <v>34</v>
      </c>
    </row>
    <row r="2183" spans="1:21" hidden="1" x14ac:dyDescent="0.25">
      <c r="A2183" t="s">
        <v>8921</v>
      </c>
      <c r="B2183" s="1">
        <v>40025</v>
      </c>
      <c r="C2183" t="s">
        <v>36</v>
      </c>
      <c r="D2183" t="s">
        <v>8922</v>
      </c>
      <c r="E2183" t="s">
        <v>24</v>
      </c>
      <c r="F2183" t="s">
        <v>7774</v>
      </c>
      <c r="G2183" t="s">
        <v>8923</v>
      </c>
      <c r="H2183" t="s">
        <v>44</v>
      </c>
      <c r="I2183" t="s">
        <v>1067</v>
      </c>
      <c r="J2183" t="s">
        <v>1068</v>
      </c>
      <c r="K2183" t="s">
        <v>8924</v>
      </c>
      <c r="L2183" t="s">
        <v>44</v>
      </c>
      <c r="N2183" t="s">
        <v>1068</v>
      </c>
      <c r="O2183" t="s">
        <v>30</v>
      </c>
      <c r="P2183">
        <v>2020</v>
      </c>
      <c r="Q2183" t="s">
        <v>31</v>
      </c>
      <c r="R2183" t="s">
        <v>8925</v>
      </c>
      <c r="T2183" t="s">
        <v>33</v>
      </c>
      <c r="U2183" t="s">
        <v>34</v>
      </c>
    </row>
    <row r="2184" spans="1:21" hidden="1" x14ac:dyDescent="0.25">
      <c r="A2184" t="s">
        <v>8926</v>
      </c>
      <c r="B2184" s="1">
        <v>40147</v>
      </c>
      <c r="C2184" t="s">
        <v>36</v>
      </c>
      <c r="D2184" t="s">
        <v>8927</v>
      </c>
      <c r="E2184" t="s">
        <v>24</v>
      </c>
      <c r="F2184" t="s">
        <v>7774</v>
      </c>
      <c r="G2184" t="s">
        <v>7802</v>
      </c>
      <c r="H2184" t="s">
        <v>44</v>
      </c>
      <c r="I2184" t="s">
        <v>1067</v>
      </c>
      <c r="J2184" t="s">
        <v>1068</v>
      </c>
      <c r="K2184" t="s">
        <v>7803</v>
      </c>
      <c r="L2184" t="s">
        <v>44</v>
      </c>
      <c r="N2184" t="s">
        <v>1068</v>
      </c>
      <c r="O2184" t="s">
        <v>30</v>
      </c>
      <c r="P2184">
        <v>2020</v>
      </c>
      <c r="Q2184" t="s">
        <v>31</v>
      </c>
      <c r="R2184" t="s">
        <v>8928</v>
      </c>
      <c r="T2184" t="s">
        <v>33</v>
      </c>
      <c r="U2184" t="s">
        <v>34</v>
      </c>
    </row>
    <row r="2185" spans="1:21" hidden="1" x14ac:dyDescent="0.25">
      <c r="A2185" t="s">
        <v>8929</v>
      </c>
      <c r="B2185" s="1">
        <v>40158</v>
      </c>
      <c r="C2185" t="s">
        <v>36</v>
      </c>
      <c r="D2185" t="s">
        <v>8930</v>
      </c>
      <c r="E2185" t="s">
        <v>24</v>
      </c>
      <c r="F2185" t="s">
        <v>7774</v>
      </c>
      <c r="G2185" t="s">
        <v>8513</v>
      </c>
      <c r="H2185" t="s">
        <v>44</v>
      </c>
      <c r="I2185" t="s">
        <v>1067</v>
      </c>
      <c r="J2185" t="s">
        <v>1068</v>
      </c>
      <c r="K2185" t="s">
        <v>8514</v>
      </c>
      <c r="L2185" t="s">
        <v>44</v>
      </c>
      <c r="N2185" t="s">
        <v>1068</v>
      </c>
      <c r="O2185" t="s">
        <v>30</v>
      </c>
      <c r="P2185">
        <v>2020</v>
      </c>
      <c r="Q2185" t="s">
        <v>31</v>
      </c>
      <c r="R2185" t="s">
        <v>8931</v>
      </c>
      <c r="T2185" t="s">
        <v>33</v>
      </c>
      <c r="U2185" t="s">
        <v>34</v>
      </c>
    </row>
    <row r="2186" spans="1:21" hidden="1" x14ac:dyDescent="0.25">
      <c r="A2186" t="s">
        <v>8932</v>
      </c>
      <c r="B2186" s="1">
        <v>40103</v>
      </c>
      <c r="C2186" t="s">
        <v>36</v>
      </c>
      <c r="D2186" t="s">
        <v>8933</v>
      </c>
      <c r="E2186" t="s">
        <v>24</v>
      </c>
      <c r="F2186" t="s">
        <v>7774</v>
      </c>
      <c r="G2186" t="s">
        <v>7802</v>
      </c>
      <c r="H2186" t="s">
        <v>44</v>
      </c>
      <c r="I2186" t="s">
        <v>1067</v>
      </c>
      <c r="J2186" t="s">
        <v>1068</v>
      </c>
      <c r="K2186" t="s">
        <v>7803</v>
      </c>
      <c r="L2186" t="s">
        <v>44</v>
      </c>
      <c r="N2186" t="s">
        <v>1068</v>
      </c>
      <c r="O2186" t="s">
        <v>30</v>
      </c>
      <c r="P2186">
        <v>2020</v>
      </c>
      <c r="Q2186" t="s">
        <v>31</v>
      </c>
      <c r="R2186" t="s">
        <v>8934</v>
      </c>
      <c r="T2186" t="s">
        <v>33</v>
      </c>
      <c r="U2186" t="s">
        <v>34</v>
      </c>
    </row>
    <row r="2187" spans="1:21" hidden="1" x14ac:dyDescent="0.25">
      <c r="A2187" t="s">
        <v>8935</v>
      </c>
      <c r="B2187" s="1">
        <v>40118</v>
      </c>
      <c r="C2187" t="s">
        <v>36</v>
      </c>
      <c r="D2187" t="s">
        <v>8936</v>
      </c>
      <c r="E2187" t="s">
        <v>24</v>
      </c>
      <c r="F2187" t="s">
        <v>7774</v>
      </c>
      <c r="G2187" t="s">
        <v>8521</v>
      </c>
      <c r="H2187" t="s">
        <v>44</v>
      </c>
      <c r="I2187" t="s">
        <v>1067</v>
      </c>
      <c r="J2187" t="s">
        <v>1068</v>
      </c>
      <c r="K2187" t="s">
        <v>8522</v>
      </c>
      <c r="L2187" t="s">
        <v>44</v>
      </c>
      <c r="N2187" t="s">
        <v>1068</v>
      </c>
      <c r="O2187" t="s">
        <v>30</v>
      </c>
      <c r="P2187">
        <v>2020</v>
      </c>
      <c r="Q2187" t="s">
        <v>31</v>
      </c>
      <c r="R2187" t="s">
        <v>8937</v>
      </c>
      <c r="T2187" t="s">
        <v>33</v>
      </c>
      <c r="U2187" t="s">
        <v>34</v>
      </c>
    </row>
    <row r="2188" spans="1:21" hidden="1" x14ac:dyDescent="0.25">
      <c r="A2188" t="s">
        <v>8938</v>
      </c>
      <c r="B2188" s="1">
        <v>40177</v>
      </c>
      <c r="C2188" t="s">
        <v>36</v>
      </c>
      <c r="D2188" t="s">
        <v>8939</v>
      </c>
      <c r="E2188" t="s">
        <v>24</v>
      </c>
      <c r="F2188" t="s">
        <v>7774</v>
      </c>
      <c r="G2188" t="s">
        <v>8940</v>
      </c>
      <c r="H2188" t="s">
        <v>44</v>
      </c>
      <c r="I2188" t="s">
        <v>1067</v>
      </c>
      <c r="J2188" t="s">
        <v>1068</v>
      </c>
      <c r="K2188" t="s">
        <v>8941</v>
      </c>
      <c r="L2188" t="s">
        <v>44</v>
      </c>
      <c r="N2188" t="s">
        <v>1068</v>
      </c>
      <c r="O2188" t="s">
        <v>30</v>
      </c>
      <c r="P2188">
        <v>2020</v>
      </c>
      <c r="Q2188" t="s">
        <v>31</v>
      </c>
      <c r="R2188" t="s">
        <v>8942</v>
      </c>
      <c r="T2188" t="s">
        <v>33</v>
      </c>
      <c r="U2188" t="s">
        <v>34</v>
      </c>
    </row>
    <row r="2189" spans="1:21" hidden="1" x14ac:dyDescent="0.25">
      <c r="A2189" t="s">
        <v>8943</v>
      </c>
      <c r="B2189" s="1">
        <v>40124</v>
      </c>
      <c r="C2189" t="s">
        <v>36</v>
      </c>
      <c r="D2189" t="s">
        <v>8944</v>
      </c>
      <c r="E2189" t="s">
        <v>24</v>
      </c>
      <c r="F2189" t="s">
        <v>7774</v>
      </c>
      <c r="G2189" t="s">
        <v>8945</v>
      </c>
      <c r="H2189" t="s">
        <v>27</v>
      </c>
      <c r="I2189" t="s">
        <v>115</v>
      </c>
      <c r="J2189" t="s">
        <v>7939</v>
      </c>
      <c r="K2189" t="s">
        <v>8945</v>
      </c>
      <c r="L2189" t="s">
        <v>27</v>
      </c>
      <c r="M2189" t="s">
        <v>115</v>
      </c>
      <c r="N2189" t="s">
        <v>7939</v>
      </c>
      <c r="O2189" t="s">
        <v>30</v>
      </c>
      <c r="P2189">
        <v>2020</v>
      </c>
      <c r="Q2189" t="s">
        <v>31</v>
      </c>
      <c r="R2189" t="s">
        <v>8946</v>
      </c>
      <c r="T2189" t="s">
        <v>33</v>
      </c>
      <c r="U2189" t="s">
        <v>34</v>
      </c>
    </row>
    <row r="2190" spans="1:21" hidden="1" x14ac:dyDescent="0.25">
      <c r="A2190" t="s">
        <v>8947</v>
      </c>
      <c r="B2190" s="1">
        <v>39913</v>
      </c>
      <c r="C2190" t="s">
        <v>36</v>
      </c>
      <c r="D2190" t="s">
        <v>8948</v>
      </c>
      <c r="E2190" t="s">
        <v>24</v>
      </c>
      <c r="F2190" t="s">
        <v>7774</v>
      </c>
      <c r="G2190" t="s">
        <v>8949</v>
      </c>
      <c r="H2190" t="s">
        <v>27</v>
      </c>
      <c r="I2190" t="s">
        <v>115</v>
      </c>
      <c r="J2190" t="s">
        <v>7939</v>
      </c>
      <c r="K2190" t="s">
        <v>8949</v>
      </c>
      <c r="L2190" t="s">
        <v>27</v>
      </c>
      <c r="M2190" t="s">
        <v>115</v>
      </c>
      <c r="N2190" t="s">
        <v>7939</v>
      </c>
      <c r="O2190" t="s">
        <v>30</v>
      </c>
      <c r="P2190">
        <v>2020</v>
      </c>
      <c r="Q2190" t="s">
        <v>31</v>
      </c>
      <c r="R2190" t="s">
        <v>8950</v>
      </c>
      <c r="T2190" t="s">
        <v>33</v>
      </c>
      <c r="U2190" t="s">
        <v>34</v>
      </c>
    </row>
    <row r="2191" spans="1:21" hidden="1" x14ac:dyDescent="0.25">
      <c r="A2191" t="s">
        <v>8951</v>
      </c>
      <c r="B2191" s="1">
        <v>39876</v>
      </c>
      <c r="C2191" t="s">
        <v>36</v>
      </c>
      <c r="D2191" t="s">
        <v>8952</v>
      </c>
      <c r="E2191" t="s">
        <v>24</v>
      </c>
      <c r="F2191" t="s">
        <v>7774</v>
      </c>
      <c r="G2191" t="s">
        <v>8953</v>
      </c>
      <c r="H2191" t="s">
        <v>27</v>
      </c>
      <c r="I2191" t="s">
        <v>115</v>
      </c>
      <c r="J2191" t="s">
        <v>7939</v>
      </c>
      <c r="K2191" t="s">
        <v>8953</v>
      </c>
      <c r="L2191" t="s">
        <v>27</v>
      </c>
      <c r="M2191" t="s">
        <v>115</v>
      </c>
      <c r="N2191" t="s">
        <v>7939</v>
      </c>
      <c r="O2191" t="s">
        <v>30</v>
      </c>
      <c r="P2191">
        <v>2020</v>
      </c>
      <c r="Q2191" t="s">
        <v>31</v>
      </c>
      <c r="R2191" t="s">
        <v>8954</v>
      </c>
      <c r="T2191" t="s">
        <v>33</v>
      </c>
      <c r="U2191" t="s">
        <v>34</v>
      </c>
    </row>
    <row r="2192" spans="1:21" hidden="1" x14ac:dyDescent="0.25">
      <c r="A2192" t="s">
        <v>8955</v>
      </c>
      <c r="B2192" s="1">
        <v>40467</v>
      </c>
      <c r="C2192" t="s">
        <v>22</v>
      </c>
      <c r="D2192" t="s">
        <v>8956</v>
      </c>
      <c r="E2192" t="s">
        <v>24</v>
      </c>
      <c r="F2192" t="s">
        <v>7774</v>
      </c>
      <c r="G2192" t="s">
        <v>8957</v>
      </c>
      <c r="H2192" t="s">
        <v>44</v>
      </c>
      <c r="I2192" t="s">
        <v>1067</v>
      </c>
      <c r="J2192" t="s">
        <v>8958</v>
      </c>
      <c r="K2192" t="s">
        <v>8959</v>
      </c>
      <c r="L2192" t="s">
        <v>44</v>
      </c>
      <c r="N2192" t="s">
        <v>8958</v>
      </c>
      <c r="O2192" t="s">
        <v>30</v>
      </c>
      <c r="P2192">
        <v>2020</v>
      </c>
      <c r="Q2192" t="s">
        <v>31</v>
      </c>
      <c r="R2192" t="s">
        <v>8960</v>
      </c>
      <c r="T2192" t="s">
        <v>1160</v>
      </c>
      <c r="U2192" t="s">
        <v>288</v>
      </c>
    </row>
    <row r="2193" spans="1:21" hidden="1" x14ac:dyDescent="0.25">
      <c r="A2193" t="s">
        <v>8961</v>
      </c>
      <c r="B2193" s="1">
        <v>40539</v>
      </c>
      <c r="C2193" t="s">
        <v>22</v>
      </c>
      <c r="D2193" t="s">
        <v>8962</v>
      </c>
      <c r="E2193" t="s">
        <v>24</v>
      </c>
      <c r="F2193" t="s">
        <v>7774</v>
      </c>
      <c r="G2193" t="s">
        <v>8963</v>
      </c>
      <c r="H2193" t="s">
        <v>44</v>
      </c>
      <c r="I2193" t="s">
        <v>8964</v>
      </c>
      <c r="J2193" t="s">
        <v>8965</v>
      </c>
      <c r="K2193" t="s">
        <v>8966</v>
      </c>
      <c r="L2193" t="s">
        <v>44</v>
      </c>
      <c r="N2193" t="s">
        <v>8965</v>
      </c>
      <c r="O2193" t="s">
        <v>30</v>
      </c>
      <c r="P2193">
        <v>2020</v>
      </c>
      <c r="Q2193" t="s">
        <v>31</v>
      </c>
      <c r="R2193" t="s">
        <v>8967</v>
      </c>
      <c r="T2193" t="s">
        <v>1160</v>
      </c>
      <c r="U2193" t="s">
        <v>341</v>
      </c>
    </row>
    <row r="2194" spans="1:21" hidden="1" x14ac:dyDescent="0.25">
      <c r="A2194" t="s">
        <v>8968</v>
      </c>
      <c r="B2194" s="1">
        <v>40499</v>
      </c>
      <c r="C2194" t="s">
        <v>22</v>
      </c>
      <c r="D2194" t="s">
        <v>8969</v>
      </c>
      <c r="E2194" t="s">
        <v>24</v>
      </c>
      <c r="F2194" t="s">
        <v>7774</v>
      </c>
      <c r="G2194" t="s">
        <v>8970</v>
      </c>
      <c r="H2194" t="s">
        <v>44</v>
      </c>
      <c r="I2194" t="s">
        <v>1067</v>
      </c>
      <c r="J2194" t="s">
        <v>8971</v>
      </c>
      <c r="K2194" t="s">
        <v>8972</v>
      </c>
      <c r="L2194" t="s">
        <v>44</v>
      </c>
      <c r="N2194" t="s">
        <v>8971</v>
      </c>
      <c r="O2194" t="s">
        <v>30</v>
      </c>
      <c r="P2194">
        <v>2020</v>
      </c>
      <c r="Q2194" t="s">
        <v>31</v>
      </c>
      <c r="R2194" t="s">
        <v>8973</v>
      </c>
      <c r="T2194" t="s">
        <v>33</v>
      </c>
      <c r="U2194" t="s">
        <v>34</v>
      </c>
    </row>
    <row r="2195" spans="1:21" hidden="1" x14ac:dyDescent="0.25">
      <c r="A2195" t="s">
        <v>8974</v>
      </c>
      <c r="B2195" s="1">
        <v>40246</v>
      </c>
      <c r="C2195" t="s">
        <v>22</v>
      </c>
      <c r="D2195" t="s">
        <v>8975</v>
      </c>
      <c r="E2195" t="s">
        <v>24</v>
      </c>
      <c r="F2195" t="s">
        <v>7774</v>
      </c>
      <c r="G2195" t="s">
        <v>8976</v>
      </c>
      <c r="H2195" t="s">
        <v>44</v>
      </c>
      <c r="I2195" t="s">
        <v>1067</v>
      </c>
      <c r="J2195" t="s">
        <v>8971</v>
      </c>
      <c r="K2195" t="s">
        <v>8977</v>
      </c>
      <c r="L2195" t="s">
        <v>44</v>
      </c>
      <c r="N2195" t="s">
        <v>8971</v>
      </c>
      <c r="O2195" t="s">
        <v>30</v>
      </c>
      <c r="P2195">
        <v>2020</v>
      </c>
      <c r="Q2195" t="s">
        <v>31</v>
      </c>
      <c r="R2195" t="s">
        <v>8978</v>
      </c>
      <c r="T2195" t="s">
        <v>33</v>
      </c>
      <c r="U2195" t="s">
        <v>34</v>
      </c>
    </row>
    <row r="2196" spans="1:21" hidden="1" x14ac:dyDescent="0.25">
      <c r="A2196" t="s">
        <v>8979</v>
      </c>
      <c r="B2196" s="1">
        <v>40276</v>
      </c>
      <c r="C2196" t="s">
        <v>22</v>
      </c>
      <c r="D2196" t="s">
        <v>8980</v>
      </c>
      <c r="E2196" t="s">
        <v>24</v>
      </c>
      <c r="F2196" t="s">
        <v>7774</v>
      </c>
      <c r="G2196" t="s">
        <v>8981</v>
      </c>
      <c r="H2196" t="s">
        <v>44</v>
      </c>
      <c r="I2196" t="s">
        <v>1067</v>
      </c>
      <c r="J2196" t="s">
        <v>8971</v>
      </c>
      <c r="K2196" t="s">
        <v>8982</v>
      </c>
      <c r="L2196" t="s">
        <v>44</v>
      </c>
      <c r="N2196" t="s">
        <v>8971</v>
      </c>
      <c r="O2196" t="s">
        <v>30</v>
      </c>
      <c r="P2196">
        <v>2020</v>
      </c>
      <c r="Q2196" t="s">
        <v>31</v>
      </c>
      <c r="R2196" t="s">
        <v>8983</v>
      </c>
      <c r="T2196" t="s">
        <v>33</v>
      </c>
      <c r="U2196" t="s">
        <v>288</v>
      </c>
    </row>
    <row r="2197" spans="1:21" hidden="1" x14ac:dyDescent="0.25">
      <c r="A2197" t="s">
        <v>8984</v>
      </c>
      <c r="B2197" s="1">
        <v>40365</v>
      </c>
      <c r="C2197" t="s">
        <v>22</v>
      </c>
      <c r="D2197" t="s">
        <v>8985</v>
      </c>
      <c r="E2197" t="s">
        <v>24</v>
      </c>
      <c r="F2197" t="s">
        <v>7774</v>
      </c>
      <c r="G2197" t="s">
        <v>8986</v>
      </c>
      <c r="H2197" t="s">
        <v>44</v>
      </c>
      <c r="I2197" t="s">
        <v>1067</v>
      </c>
      <c r="J2197" t="s">
        <v>8971</v>
      </c>
      <c r="K2197" t="s">
        <v>8987</v>
      </c>
      <c r="L2197" t="s">
        <v>44</v>
      </c>
      <c r="N2197" t="s">
        <v>8971</v>
      </c>
      <c r="O2197" t="s">
        <v>30</v>
      </c>
      <c r="P2197">
        <v>2020</v>
      </c>
      <c r="Q2197" t="s">
        <v>31</v>
      </c>
      <c r="R2197" t="s">
        <v>8988</v>
      </c>
      <c r="T2197" t="s">
        <v>287</v>
      </c>
      <c r="U2197" t="s">
        <v>288</v>
      </c>
    </row>
    <row r="2198" spans="1:21" hidden="1" x14ac:dyDescent="0.25">
      <c r="A2198" t="s">
        <v>8989</v>
      </c>
      <c r="B2198" s="1">
        <v>40384</v>
      </c>
      <c r="C2198" t="s">
        <v>22</v>
      </c>
      <c r="D2198" t="s">
        <v>8990</v>
      </c>
      <c r="E2198" t="s">
        <v>24</v>
      </c>
      <c r="F2198" t="s">
        <v>7774</v>
      </c>
      <c r="G2198" t="s">
        <v>8991</v>
      </c>
      <c r="H2198" t="s">
        <v>44</v>
      </c>
      <c r="I2198" t="s">
        <v>1067</v>
      </c>
      <c r="J2198" t="s">
        <v>1068</v>
      </c>
      <c r="K2198" t="s">
        <v>8992</v>
      </c>
      <c r="L2198" t="s">
        <v>44</v>
      </c>
      <c r="N2198" t="s">
        <v>1068</v>
      </c>
      <c r="O2198" t="s">
        <v>30</v>
      </c>
      <c r="P2198">
        <v>2020</v>
      </c>
      <c r="Q2198" t="s">
        <v>31</v>
      </c>
      <c r="R2198" t="s">
        <v>8993</v>
      </c>
      <c r="T2198" t="s">
        <v>33</v>
      </c>
      <c r="U2198" t="s">
        <v>34</v>
      </c>
    </row>
    <row r="2199" spans="1:21" hidden="1" x14ac:dyDescent="0.25">
      <c r="A2199" t="s">
        <v>8994</v>
      </c>
      <c r="B2199" s="1">
        <v>40219</v>
      </c>
      <c r="C2199" t="s">
        <v>22</v>
      </c>
      <c r="D2199" t="s">
        <v>8995</v>
      </c>
      <c r="E2199" t="s">
        <v>24</v>
      </c>
      <c r="F2199" t="s">
        <v>7774</v>
      </c>
      <c r="G2199" t="s">
        <v>8996</v>
      </c>
      <c r="H2199" t="s">
        <v>44</v>
      </c>
      <c r="I2199" t="s">
        <v>1067</v>
      </c>
      <c r="J2199" t="s">
        <v>8971</v>
      </c>
      <c r="K2199" t="s">
        <v>8997</v>
      </c>
      <c r="L2199" t="s">
        <v>44</v>
      </c>
      <c r="N2199" t="s">
        <v>8971</v>
      </c>
      <c r="O2199" t="s">
        <v>30</v>
      </c>
      <c r="P2199">
        <v>2020</v>
      </c>
      <c r="Q2199" t="s">
        <v>31</v>
      </c>
      <c r="R2199" t="s">
        <v>8998</v>
      </c>
      <c r="T2199" t="s">
        <v>421</v>
      </c>
      <c r="U2199" t="s">
        <v>34</v>
      </c>
    </row>
    <row r="2200" spans="1:21" hidden="1" x14ac:dyDescent="0.25">
      <c r="A2200" t="s">
        <v>8999</v>
      </c>
      <c r="B2200" s="1">
        <v>40492</v>
      </c>
      <c r="C2200" t="s">
        <v>22</v>
      </c>
      <c r="D2200" t="s">
        <v>9000</v>
      </c>
      <c r="E2200" t="s">
        <v>24</v>
      </c>
      <c r="F2200" t="s">
        <v>7774</v>
      </c>
      <c r="G2200" t="s">
        <v>9001</v>
      </c>
      <c r="H2200" t="s">
        <v>44</v>
      </c>
      <c r="I2200" t="s">
        <v>1067</v>
      </c>
      <c r="J2200" t="s">
        <v>8958</v>
      </c>
      <c r="K2200" t="s">
        <v>9002</v>
      </c>
      <c r="L2200" t="s">
        <v>44</v>
      </c>
      <c r="N2200" t="s">
        <v>8958</v>
      </c>
      <c r="O2200" t="s">
        <v>30</v>
      </c>
      <c r="P2200">
        <v>2020</v>
      </c>
      <c r="Q2200" t="s">
        <v>31</v>
      </c>
      <c r="R2200" t="s">
        <v>9003</v>
      </c>
      <c r="T2200" t="s">
        <v>33</v>
      </c>
      <c r="U2200" t="s">
        <v>34</v>
      </c>
    </row>
    <row r="2201" spans="1:21" hidden="1" x14ac:dyDescent="0.25">
      <c r="A2201" t="s">
        <v>9004</v>
      </c>
      <c r="B2201" s="1">
        <v>40144</v>
      </c>
      <c r="C2201" t="s">
        <v>22</v>
      </c>
      <c r="D2201" t="s">
        <v>9005</v>
      </c>
      <c r="E2201" t="s">
        <v>24</v>
      </c>
      <c r="F2201" t="s">
        <v>7774</v>
      </c>
      <c r="G2201" t="s">
        <v>9006</v>
      </c>
      <c r="H2201" t="s">
        <v>44</v>
      </c>
      <c r="I2201" t="s">
        <v>1067</v>
      </c>
      <c r="J2201" t="s">
        <v>8971</v>
      </c>
      <c r="K2201" t="s">
        <v>9007</v>
      </c>
      <c r="L2201" t="s">
        <v>44</v>
      </c>
      <c r="N2201" t="s">
        <v>8971</v>
      </c>
      <c r="O2201" t="s">
        <v>30</v>
      </c>
      <c r="P2201">
        <v>2020</v>
      </c>
      <c r="Q2201" t="s">
        <v>31</v>
      </c>
      <c r="R2201" t="s">
        <v>9008</v>
      </c>
      <c r="T2201" t="s">
        <v>33</v>
      </c>
      <c r="U2201" t="s">
        <v>34</v>
      </c>
    </row>
    <row r="2202" spans="1:21" hidden="1" x14ac:dyDescent="0.25">
      <c r="A2202" t="s">
        <v>9009</v>
      </c>
      <c r="B2202" s="1">
        <v>40054</v>
      </c>
      <c r="C2202" t="s">
        <v>22</v>
      </c>
      <c r="D2202" t="s">
        <v>9010</v>
      </c>
      <c r="E2202" t="s">
        <v>24</v>
      </c>
      <c r="F2202" t="s">
        <v>7774</v>
      </c>
      <c r="G2202" t="s">
        <v>9011</v>
      </c>
      <c r="H2202" t="s">
        <v>44</v>
      </c>
      <c r="I2202" t="s">
        <v>1067</v>
      </c>
      <c r="J2202" t="s">
        <v>8971</v>
      </c>
      <c r="K2202" t="s">
        <v>9012</v>
      </c>
      <c r="L2202" t="s">
        <v>44</v>
      </c>
      <c r="N2202" t="s">
        <v>8971</v>
      </c>
      <c r="O2202" t="s">
        <v>30</v>
      </c>
      <c r="P2202">
        <v>2020</v>
      </c>
      <c r="Q2202" t="s">
        <v>31</v>
      </c>
      <c r="R2202" t="s">
        <v>9013</v>
      </c>
      <c r="T2202" t="s">
        <v>33</v>
      </c>
      <c r="U2202" t="s">
        <v>34</v>
      </c>
    </row>
    <row r="2203" spans="1:21" hidden="1" x14ac:dyDescent="0.25">
      <c r="A2203" t="s">
        <v>9014</v>
      </c>
      <c r="B2203" s="1">
        <v>40126</v>
      </c>
      <c r="C2203" t="s">
        <v>22</v>
      </c>
      <c r="D2203" t="s">
        <v>9015</v>
      </c>
      <c r="E2203" t="s">
        <v>24</v>
      </c>
      <c r="F2203" t="s">
        <v>7774</v>
      </c>
      <c r="G2203" t="s">
        <v>9016</v>
      </c>
      <c r="H2203" t="s">
        <v>44</v>
      </c>
      <c r="I2203" t="s">
        <v>1067</v>
      </c>
      <c r="J2203" t="s">
        <v>8971</v>
      </c>
      <c r="K2203" t="s">
        <v>9017</v>
      </c>
      <c r="L2203" t="s">
        <v>44</v>
      </c>
      <c r="N2203" t="s">
        <v>8971</v>
      </c>
      <c r="O2203" t="s">
        <v>30</v>
      </c>
      <c r="P2203">
        <v>2020</v>
      </c>
      <c r="Q2203" t="s">
        <v>31</v>
      </c>
      <c r="R2203" t="s">
        <v>9018</v>
      </c>
      <c r="T2203" t="s">
        <v>33</v>
      </c>
      <c r="U2203" t="s">
        <v>34</v>
      </c>
    </row>
    <row r="2204" spans="1:21" hidden="1" x14ac:dyDescent="0.25">
      <c r="A2204" t="s">
        <v>9019</v>
      </c>
      <c r="B2204" s="1">
        <v>40141</v>
      </c>
      <c r="C2204" t="s">
        <v>22</v>
      </c>
      <c r="D2204" t="s">
        <v>9020</v>
      </c>
      <c r="E2204" t="s">
        <v>24</v>
      </c>
      <c r="F2204" t="s">
        <v>7774</v>
      </c>
      <c r="G2204" t="s">
        <v>9021</v>
      </c>
      <c r="H2204" t="s">
        <v>44</v>
      </c>
      <c r="I2204" t="s">
        <v>1067</v>
      </c>
      <c r="J2204" t="s">
        <v>9022</v>
      </c>
      <c r="K2204" t="s">
        <v>9023</v>
      </c>
      <c r="L2204" t="s">
        <v>44</v>
      </c>
      <c r="N2204" t="s">
        <v>9022</v>
      </c>
      <c r="O2204" t="s">
        <v>30</v>
      </c>
      <c r="P2204">
        <v>2020</v>
      </c>
      <c r="Q2204" t="s">
        <v>31</v>
      </c>
      <c r="R2204" t="s">
        <v>9024</v>
      </c>
      <c r="T2204" t="s">
        <v>33</v>
      </c>
      <c r="U2204" t="s">
        <v>34</v>
      </c>
    </row>
    <row r="2205" spans="1:21" hidden="1" x14ac:dyDescent="0.25">
      <c r="A2205" t="s">
        <v>9025</v>
      </c>
      <c r="B2205" s="1">
        <v>39904</v>
      </c>
      <c r="C2205" t="s">
        <v>22</v>
      </c>
      <c r="D2205" t="s">
        <v>9026</v>
      </c>
      <c r="E2205" t="s">
        <v>24</v>
      </c>
      <c r="F2205" t="s">
        <v>7774</v>
      </c>
      <c r="G2205" t="s">
        <v>9027</v>
      </c>
      <c r="H2205" t="s">
        <v>44</v>
      </c>
      <c r="I2205" t="s">
        <v>45</v>
      </c>
      <c r="J2205" t="s">
        <v>46</v>
      </c>
      <c r="K2205" t="s">
        <v>9028</v>
      </c>
      <c r="L2205" t="s">
        <v>44</v>
      </c>
      <c r="N2205" t="s">
        <v>8971</v>
      </c>
      <c r="O2205" t="s">
        <v>30</v>
      </c>
      <c r="P2205">
        <v>2020</v>
      </c>
      <c r="Q2205" t="s">
        <v>31</v>
      </c>
      <c r="R2205" t="s">
        <v>9029</v>
      </c>
      <c r="T2205" t="s">
        <v>33</v>
      </c>
      <c r="U2205" t="s">
        <v>34</v>
      </c>
    </row>
    <row r="2206" spans="1:21" hidden="1" x14ac:dyDescent="0.25">
      <c r="A2206" t="s">
        <v>9030</v>
      </c>
      <c r="B2206" s="1">
        <v>40478</v>
      </c>
      <c r="C2206" t="s">
        <v>36</v>
      </c>
      <c r="D2206" t="s">
        <v>9031</v>
      </c>
      <c r="E2206" t="s">
        <v>24</v>
      </c>
      <c r="F2206" t="s">
        <v>7774</v>
      </c>
      <c r="G2206" t="s">
        <v>9032</v>
      </c>
      <c r="H2206" t="s">
        <v>44</v>
      </c>
      <c r="I2206" t="s">
        <v>1067</v>
      </c>
      <c r="J2206" t="s">
        <v>1068</v>
      </c>
      <c r="K2206" t="s">
        <v>9033</v>
      </c>
      <c r="L2206" t="s">
        <v>44</v>
      </c>
      <c r="N2206" t="s">
        <v>1068</v>
      </c>
      <c r="O2206" t="s">
        <v>30</v>
      </c>
      <c r="P2206">
        <v>2020</v>
      </c>
      <c r="Q2206" t="s">
        <v>31</v>
      </c>
      <c r="R2206" t="s">
        <v>9034</v>
      </c>
      <c r="T2206" t="s">
        <v>33</v>
      </c>
      <c r="U2206" t="s">
        <v>34</v>
      </c>
    </row>
    <row r="2207" spans="1:21" hidden="1" x14ac:dyDescent="0.25">
      <c r="A2207" t="s">
        <v>9035</v>
      </c>
      <c r="B2207" s="1">
        <v>40309</v>
      </c>
      <c r="C2207" t="s">
        <v>22</v>
      </c>
      <c r="D2207" t="s">
        <v>9036</v>
      </c>
      <c r="E2207" t="s">
        <v>24</v>
      </c>
      <c r="F2207" t="s">
        <v>7774</v>
      </c>
      <c r="G2207" t="s">
        <v>9037</v>
      </c>
      <c r="H2207" t="s">
        <v>44</v>
      </c>
      <c r="I2207" t="s">
        <v>1067</v>
      </c>
      <c r="J2207" t="s">
        <v>1068</v>
      </c>
      <c r="K2207" t="s">
        <v>9038</v>
      </c>
      <c r="L2207" t="s">
        <v>44</v>
      </c>
      <c r="N2207" t="s">
        <v>1068</v>
      </c>
      <c r="O2207" t="s">
        <v>30</v>
      </c>
      <c r="P2207">
        <v>2020</v>
      </c>
      <c r="Q2207" t="s">
        <v>31</v>
      </c>
      <c r="R2207" t="s">
        <v>9039</v>
      </c>
      <c r="T2207" t="s">
        <v>1036</v>
      </c>
      <c r="U2207" t="s">
        <v>288</v>
      </c>
    </row>
    <row r="2208" spans="1:21" hidden="1" x14ac:dyDescent="0.25">
      <c r="A2208" t="s">
        <v>9040</v>
      </c>
      <c r="B2208" s="1">
        <v>40285</v>
      </c>
      <c r="C2208" t="s">
        <v>22</v>
      </c>
      <c r="D2208" t="s">
        <v>9041</v>
      </c>
      <c r="E2208" t="s">
        <v>24</v>
      </c>
      <c r="F2208" t="s">
        <v>7774</v>
      </c>
      <c r="G2208" t="s">
        <v>9042</v>
      </c>
      <c r="H2208" t="s">
        <v>44</v>
      </c>
      <c r="I2208" t="s">
        <v>1067</v>
      </c>
      <c r="J2208" t="s">
        <v>1068</v>
      </c>
      <c r="K2208" t="s">
        <v>9043</v>
      </c>
      <c r="L2208" t="s">
        <v>44</v>
      </c>
      <c r="N2208" t="s">
        <v>1068</v>
      </c>
      <c r="O2208" t="s">
        <v>30</v>
      </c>
      <c r="P2208">
        <v>2020</v>
      </c>
      <c r="Q2208" t="s">
        <v>31</v>
      </c>
      <c r="R2208" t="s">
        <v>9044</v>
      </c>
      <c r="T2208" t="s">
        <v>1160</v>
      </c>
      <c r="U2208" t="s">
        <v>288</v>
      </c>
    </row>
    <row r="2209" spans="1:21" hidden="1" x14ac:dyDescent="0.25">
      <c r="A2209" t="s">
        <v>9045</v>
      </c>
      <c r="B2209" s="1">
        <v>40336</v>
      </c>
      <c r="C2209" t="s">
        <v>22</v>
      </c>
      <c r="D2209" t="s">
        <v>9046</v>
      </c>
      <c r="E2209" t="s">
        <v>24</v>
      </c>
      <c r="F2209" t="s">
        <v>7774</v>
      </c>
      <c r="G2209" t="s">
        <v>9047</v>
      </c>
      <c r="H2209" t="s">
        <v>44</v>
      </c>
      <c r="I2209" t="s">
        <v>1067</v>
      </c>
      <c r="J2209" t="s">
        <v>1068</v>
      </c>
      <c r="K2209" t="s">
        <v>9048</v>
      </c>
      <c r="L2209" t="s">
        <v>44</v>
      </c>
      <c r="N2209" t="s">
        <v>1068</v>
      </c>
      <c r="O2209" t="s">
        <v>30</v>
      </c>
      <c r="P2209">
        <v>2020</v>
      </c>
      <c r="Q2209" t="s">
        <v>31</v>
      </c>
      <c r="R2209" t="s">
        <v>9049</v>
      </c>
      <c r="T2209" t="s">
        <v>33</v>
      </c>
      <c r="U2209" t="s">
        <v>288</v>
      </c>
    </row>
    <row r="2210" spans="1:21" hidden="1" x14ac:dyDescent="0.25">
      <c r="A2210" t="s">
        <v>9050</v>
      </c>
      <c r="B2210" s="1">
        <v>40282</v>
      </c>
      <c r="C2210" t="s">
        <v>22</v>
      </c>
      <c r="D2210" t="s">
        <v>9051</v>
      </c>
      <c r="E2210" t="s">
        <v>24</v>
      </c>
      <c r="F2210" t="s">
        <v>7774</v>
      </c>
      <c r="G2210" t="s">
        <v>9052</v>
      </c>
      <c r="H2210" t="s">
        <v>44</v>
      </c>
      <c r="I2210" t="s">
        <v>1067</v>
      </c>
      <c r="J2210" t="s">
        <v>1068</v>
      </c>
      <c r="K2210" t="s">
        <v>9053</v>
      </c>
      <c r="L2210" t="s">
        <v>44</v>
      </c>
      <c r="N2210" t="s">
        <v>1068</v>
      </c>
      <c r="O2210" t="s">
        <v>30</v>
      </c>
      <c r="P2210">
        <v>2020</v>
      </c>
      <c r="Q2210" t="s">
        <v>31</v>
      </c>
      <c r="R2210" t="s">
        <v>9054</v>
      </c>
      <c r="T2210" t="s">
        <v>287</v>
      </c>
      <c r="U2210" t="s">
        <v>288</v>
      </c>
    </row>
    <row r="2211" spans="1:21" hidden="1" x14ac:dyDescent="0.25">
      <c r="A2211" t="s">
        <v>9055</v>
      </c>
      <c r="B2211" s="1">
        <v>40193</v>
      </c>
      <c r="C2211" t="s">
        <v>22</v>
      </c>
      <c r="D2211" t="s">
        <v>9056</v>
      </c>
      <c r="E2211" t="s">
        <v>24</v>
      </c>
      <c r="F2211" t="s">
        <v>7774</v>
      </c>
      <c r="G2211" t="s">
        <v>9057</v>
      </c>
      <c r="H2211" t="s">
        <v>44</v>
      </c>
      <c r="I2211" t="s">
        <v>1067</v>
      </c>
      <c r="J2211" t="s">
        <v>1068</v>
      </c>
      <c r="K2211" t="s">
        <v>9058</v>
      </c>
      <c r="L2211" t="s">
        <v>44</v>
      </c>
      <c r="N2211" t="s">
        <v>1068</v>
      </c>
      <c r="O2211" t="s">
        <v>30</v>
      </c>
      <c r="P2211">
        <v>2020</v>
      </c>
      <c r="Q2211" t="s">
        <v>31</v>
      </c>
      <c r="R2211" t="s">
        <v>9059</v>
      </c>
      <c r="T2211" t="s">
        <v>1160</v>
      </c>
      <c r="U2211" t="s">
        <v>288</v>
      </c>
    </row>
    <row r="2212" spans="1:21" hidden="1" x14ac:dyDescent="0.25">
      <c r="A2212" t="s">
        <v>9060</v>
      </c>
      <c r="B2212" s="1">
        <v>40373</v>
      </c>
      <c r="C2212" t="s">
        <v>22</v>
      </c>
      <c r="D2212" t="s">
        <v>9061</v>
      </c>
      <c r="E2212" t="s">
        <v>24</v>
      </c>
      <c r="F2212" t="s">
        <v>7774</v>
      </c>
      <c r="G2212" t="s">
        <v>9062</v>
      </c>
      <c r="H2212" t="s">
        <v>44</v>
      </c>
      <c r="I2212" t="s">
        <v>1067</v>
      </c>
      <c r="J2212" t="s">
        <v>1068</v>
      </c>
      <c r="K2212" t="s">
        <v>9063</v>
      </c>
      <c r="L2212" t="s">
        <v>44</v>
      </c>
      <c r="N2212" t="s">
        <v>1068</v>
      </c>
      <c r="O2212" t="s">
        <v>30</v>
      </c>
      <c r="P2212">
        <v>2020</v>
      </c>
      <c r="Q2212" t="s">
        <v>31</v>
      </c>
      <c r="R2212" t="s">
        <v>9064</v>
      </c>
      <c r="T2212" t="s">
        <v>1160</v>
      </c>
      <c r="U2212" t="s">
        <v>288</v>
      </c>
    </row>
    <row r="2213" spans="1:21" hidden="1" x14ac:dyDescent="0.25">
      <c r="A2213" t="s">
        <v>9065</v>
      </c>
      <c r="B2213" s="1">
        <v>39891</v>
      </c>
      <c r="C2213" t="s">
        <v>36</v>
      </c>
      <c r="D2213" t="s">
        <v>9066</v>
      </c>
      <c r="E2213" t="s">
        <v>24</v>
      </c>
      <c r="F2213" t="s">
        <v>7774</v>
      </c>
      <c r="G2213" t="s">
        <v>9067</v>
      </c>
      <c r="H2213" t="s">
        <v>44</v>
      </c>
      <c r="I2213" t="s">
        <v>6730</v>
      </c>
      <c r="J2213" t="s">
        <v>6744</v>
      </c>
      <c r="K2213" t="s">
        <v>9068</v>
      </c>
      <c r="L2213" t="s">
        <v>44</v>
      </c>
      <c r="N2213" t="s">
        <v>6744</v>
      </c>
      <c r="O2213" t="s">
        <v>30</v>
      </c>
      <c r="P2213">
        <v>2020</v>
      </c>
      <c r="Q2213" t="s">
        <v>31</v>
      </c>
      <c r="R2213" t="s">
        <v>9069</v>
      </c>
      <c r="T2213" t="s">
        <v>33</v>
      </c>
      <c r="U2213" t="s">
        <v>34</v>
      </c>
    </row>
    <row r="2214" spans="1:21" hidden="1" x14ac:dyDescent="0.25">
      <c r="A2214" t="s">
        <v>9070</v>
      </c>
      <c r="B2214" s="1">
        <v>39931</v>
      </c>
      <c r="C2214" t="s">
        <v>36</v>
      </c>
      <c r="D2214" t="s">
        <v>9071</v>
      </c>
      <c r="E2214" t="s">
        <v>24</v>
      </c>
      <c r="F2214" t="s">
        <v>7774</v>
      </c>
      <c r="G2214" t="s">
        <v>9072</v>
      </c>
      <c r="H2214" t="s">
        <v>44</v>
      </c>
      <c r="I2214" t="s">
        <v>1067</v>
      </c>
      <c r="J2214" t="s">
        <v>1068</v>
      </c>
      <c r="K2214" t="s">
        <v>9073</v>
      </c>
      <c r="L2214" t="s">
        <v>44</v>
      </c>
      <c r="N2214" t="s">
        <v>1068</v>
      </c>
      <c r="O2214" t="s">
        <v>30</v>
      </c>
      <c r="P2214">
        <v>2020</v>
      </c>
      <c r="Q2214" t="s">
        <v>31</v>
      </c>
      <c r="R2214" t="s">
        <v>9074</v>
      </c>
      <c r="T2214" t="s">
        <v>33</v>
      </c>
      <c r="U2214" t="s">
        <v>34</v>
      </c>
    </row>
    <row r="2215" spans="1:21" hidden="1" x14ac:dyDescent="0.25">
      <c r="A2215" t="s">
        <v>9075</v>
      </c>
      <c r="B2215" s="1">
        <v>40047</v>
      </c>
      <c r="C2215" t="s">
        <v>36</v>
      </c>
      <c r="D2215" t="s">
        <v>9076</v>
      </c>
      <c r="E2215" t="s">
        <v>24</v>
      </c>
      <c r="F2215" t="s">
        <v>7774</v>
      </c>
      <c r="G2215" t="s">
        <v>1937</v>
      </c>
      <c r="H2215" t="s">
        <v>44</v>
      </c>
      <c r="I2215" t="s">
        <v>174</v>
      </c>
      <c r="J2215" t="s">
        <v>175</v>
      </c>
      <c r="K2215" t="s">
        <v>2074</v>
      </c>
      <c r="L2215" t="s">
        <v>44</v>
      </c>
      <c r="N2215" t="s">
        <v>175</v>
      </c>
      <c r="O2215" t="s">
        <v>30</v>
      </c>
      <c r="P2215">
        <v>2020</v>
      </c>
      <c r="Q2215" t="s">
        <v>31</v>
      </c>
      <c r="R2215" t="s">
        <v>9077</v>
      </c>
      <c r="T2215" t="s">
        <v>33</v>
      </c>
      <c r="U2215" t="s">
        <v>34</v>
      </c>
    </row>
    <row r="2216" spans="1:21" hidden="1" x14ac:dyDescent="0.25">
      <c r="A2216" t="s">
        <v>9078</v>
      </c>
      <c r="B2216" s="1">
        <v>40033</v>
      </c>
      <c r="C2216" t="s">
        <v>22</v>
      </c>
      <c r="D2216" t="s">
        <v>9079</v>
      </c>
      <c r="E2216" t="s">
        <v>24</v>
      </c>
      <c r="F2216" t="s">
        <v>7774</v>
      </c>
      <c r="G2216" t="s">
        <v>8408</v>
      </c>
      <c r="H2216" t="s">
        <v>44</v>
      </c>
      <c r="I2216" t="s">
        <v>1067</v>
      </c>
      <c r="J2216" t="s">
        <v>1068</v>
      </c>
      <c r="K2216" t="s">
        <v>8409</v>
      </c>
      <c r="L2216" t="s">
        <v>44</v>
      </c>
      <c r="N2216" t="s">
        <v>1068</v>
      </c>
      <c r="O2216" t="s">
        <v>30</v>
      </c>
      <c r="P2216">
        <v>2020</v>
      </c>
      <c r="Q2216" t="s">
        <v>31</v>
      </c>
      <c r="R2216" t="s">
        <v>9080</v>
      </c>
      <c r="T2216" t="s">
        <v>33</v>
      </c>
      <c r="U2216" t="s">
        <v>34</v>
      </c>
    </row>
    <row r="2217" spans="1:21" hidden="1" x14ac:dyDescent="0.25">
      <c r="A2217" t="s">
        <v>9081</v>
      </c>
      <c r="B2217" s="1">
        <v>39976</v>
      </c>
      <c r="C2217" t="s">
        <v>22</v>
      </c>
      <c r="D2217" t="s">
        <v>9082</v>
      </c>
      <c r="E2217" t="s">
        <v>24</v>
      </c>
      <c r="F2217" t="s">
        <v>7774</v>
      </c>
      <c r="G2217" t="s">
        <v>9067</v>
      </c>
      <c r="H2217" t="s">
        <v>44</v>
      </c>
      <c r="I2217" t="s">
        <v>6730</v>
      </c>
      <c r="J2217" t="s">
        <v>6744</v>
      </c>
      <c r="K2217" t="s">
        <v>9068</v>
      </c>
      <c r="L2217" t="s">
        <v>44</v>
      </c>
      <c r="N2217" t="s">
        <v>6744</v>
      </c>
      <c r="O2217" t="s">
        <v>30</v>
      </c>
      <c r="P2217">
        <v>2020</v>
      </c>
      <c r="Q2217" t="s">
        <v>31</v>
      </c>
      <c r="R2217" t="s">
        <v>9083</v>
      </c>
      <c r="T2217" t="s">
        <v>33</v>
      </c>
      <c r="U2217" t="s">
        <v>34</v>
      </c>
    </row>
    <row r="2218" spans="1:21" hidden="1" x14ac:dyDescent="0.25">
      <c r="A2218" t="s">
        <v>9084</v>
      </c>
      <c r="B2218" s="1">
        <v>40080</v>
      </c>
      <c r="C2218" t="s">
        <v>22</v>
      </c>
      <c r="D2218" t="s">
        <v>9085</v>
      </c>
      <c r="E2218" t="s">
        <v>24</v>
      </c>
      <c r="F2218" t="s">
        <v>7774</v>
      </c>
      <c r="G2218" t="s">
        <v>9086</v>
      </c>
      <c r="H2218" t="s">
        <v>44</v>
      </c>
      <c r="I2218" t="s">
        <v>1067</v>
      </c>
      <c r="J2218" t="s">
        <v>1068</v>
      </c>
      <c r="K2218" t="s">
        <v>9087</v>
      </c>
      <c r="L2218" t="s">
        <v>44</v>
      </c>
      <c r="N2218" t="s">
        <v>1068</v>
      </c>
      <c r="O2218" t="s">
        <v>30</v>
      </c>
      <c r="P2218">
        <v>2020</v>
      </c>
      <c r="Q2218" t="s">
        <v>31</v>
      </c>
      <c r="R2218" t="s">
        <v>9088</v>
      </c>
      <c r="T2218" t="s">
        <v>33</v>
      </c>
      <c r="U2218" t="s">
        <v>34</v>
      </c>
    </row>
    <row r="2219" spans="1:21" hidden="1" x14ac:dyDescent="0.25">
      <c r="A2219" t="s">
        <v>9089</v>
      </c>
      <c r="B2219" s="1">
        <v>39924</v>
      </c>
      <c r="C2219" t="s">
        <v>22</v>
      </c>
      <c r="D2219" t="s">
        <v>9090</v>
      </c>
      <c r="E2219" t="s">
        <v>24</v>
      </c>
      <c r="F2219" t="s">
        <v>7774</v>
      </c>
      <c r="G2219" t="s">
        <v>9091</v>
      </c>
      <c r="H2219" t="s">
        <v>44</v>
      </c>
      <c r="I2219" t="s">
        <v>1067</v>
      </c>
      <c r="J2219" t="s">
        <v>1068</v>
      </c>
      <c r="K2219" t="s">
        <v>9092</v>
      </c>
      <c r="L2219" t="s">
        <v>44</v>
      </c>
      <c r="N2219" t="s">
        <v>1068</v>
      </c>
      <c r="O2219" t="s">
        <v>30</v>
      </c>
      <c r="P2219">
        <v>2020</v>
      </c>
      <c r="Q2219" t="s">
        <v>31</v>
      </c>
      <c r="R2219" t="s">
        <v>9093</v>
      </c>
      <c r="T2219" t="s">
        <v>33</v>
      </c>
      <c r="U2219" t="s">
        <v>34</v>
      </c>
    </row>
    <row r="2220" spans="1:21" hidden="1" x14ac:dyDescent="0.25">
      <c r="A2220" t="s">
        <v>9094</v>
      </c>
      <c r="B2220" s="1">
        <v>40166</v>
      </c>
      <c r="C2220" t="s">
        <v>22</v>
      </c>
      <c r="D2220" t="s">
        <v>9095</v>
      </c>
      <c r="E2220" t="s">
        <v>24</v>
      </c>
      <c r="F2220" t="s">
        <v>7774</v>
      </c>
      <c r="G2220" t="s">
        <v>9096</v>
      </c>
      <c r="H2220" t="s">
        <v>44</v>
      </c>
      <c r="I2220" t="s">
        <v>1067</v>
      </c>
      <c r="J2220" t="s">
        <v>1068</v>
      </c>
      <c r="K2220" t="s">
        <v>9097</v>
      </c>
      <c r="L2220" t="s">
        <v>44</v>
      </c>
      <c r="N2220" t="s">
        <v>1068</v>
      </c>
      <c r="O2220" t="s">
        <v>30</v>
      </c>
      <c r="P2220">
        <v>2020</v>
      </c>
      <c r="Q2220" t="s">
        <v>31</v>
      </c>
      <c r="R2220" t="s">
        <v>9098</v>
      </c>
      <c r="T2220" t="s">
        <v>33</v>
      </c>
      <c r="U2220" t="s">
        <v>34</v>
      </c>
    </row>
    <row r="2221" spans="1:21" hidden="1" x14ac:dyDescent="0.25">
      <c r="A2221" t="s">
        <v>9099</v>
      </c>
      <c r="B2221" s="1">
        <v>39920</v>
      </c>
      <c r="C2221" t="s">
        <v>22</v>
      </c>
      <c r="D2221" t="s">
        <v>9100</v>
      </c>
      <c r="E2221" t="s">
        <v>24</v>
      </c>
      <c r="F2221" t="s">
        <v>7774</v>
      </c>
      <c r="G2221" t="s">
        <v>9101</v>
      </c>
      <c r="H2221" t="s">
        <v>44</v>
      </c>
      <c r="I2221" t="s">
        <v>3934</v>
      </c>
      <c r="J2221" t="s">
        <v>9102</v>
      </c>
      <c r="K2221" t="s">
        <v>9103</v>
      </c>
      <c r="L2221" t="s">
        <v>44</v>
      </c>
      <c r="N2221" t="s">
        <v>9102</v>
      </c>
      <c r="O2221" t="s">
        <v>30</v>
      </c>
      <c r="P2221">
        <v>2020</v>
      </c>
      <c r="Q2221" t="s">
        <v>31</v>
      </c>
      <c r="R2221" t="s">
        <v>9104</v>
      </c>
      <c r="T2221" t="s">
        <v>33</v>
      </c>
      <c r="U2221" t="s">
        <v>34</v>
      </c>
    </row>
    <row r="2222" spans="1:21" hidden="1" x14ac:dyDescent="0.25">
      <c r="A2222" t="s">
        <v>9105</v>
      </c>
      <c r="B2222" s="1">
        <v>39881</v>
      </c>
      <c r="C2222" t="s">
        <v>22</v>
      </c>
      <c r="D2222" t="s">
        <v>9106</v>
      </c>
      <c r="E2222" t="s">
        <v>24</v>
      </c>
      <c r="F2222" t="s">
        <v>7774</v>
      </c>
      <c r="G2222" t="s">
        <v>9107</v>
      </c>
      <c r="H2222" t="s">
        <v>44</v>
      </c>
      <c r="I2222" t="s">
        <v>1067</v>
      </c>
      <c r="J2222" t="s">
        <v>1068</v>
      </c>
      <c r="K2222" t="s">
        <v>9108</v>
      </c>
      <c r="L2222" t="s">
        <v>44</v>
      </c>
      <c r="N2222" t="s">
        <v>1068</v>
      </c>
      <c r="O2222" t="s">
        <v>30</v>
      </c>
      <c r="P2222">
        <v>2020</v>
      </c>
      <c r="Q2222" t="s">
        <v>31</v>
      </c>
      <c r="R2222" t="s">
        <v>9109</v>
      </c>
      <c r="T2222" t="s">
        <v>33</v>
      </c>
      <c r="U2222" t="s">
        <v>34</v>
      </c>
    </row>
    <row r="2223" spans="1:21" hidden="1" x14ac:dyDescent="0.25">
      <c r="A2223" t="s">
        <v>9110</v>
      </c>
      <c r="B2223" s="1">
        <v>39978</v>
      </c>
      <c r="C2223" t="s">
        <v>22</v>
      </c>
      <c r="D2223" t="s">
        <v>9111</v>
      </c>
      <c r="E2223" t="s">
        <v>24</v>
      </c>
      <c r="F2223" t="s">
        <v>7774</v>
      </c>
      <c r="G2223" t="s">
        <v>8285</v>
      </c>
      <c r="H2223" t="s">
        <v>44</v>
      </c>
      <c r="I2223" t="s">
        <v>1067</v>
      </c>
      <c r="J2223" t="s">
        <v>1068</v>
      </c>
      <c r="K2223" t="s">
        <v>8286</v>
      </c>
      <c r="L2223" t="s">
        <v>44</v>
      </c>
      <c r="N2223" t="s">
        <v>1068</v>
      </c>
      <c r="O2223" t="s">
        <v>30</v>
      </c>
      <c r="P2223">
        <v>2020</v>
      </c>
      <c r="Q2223" t="s">
        <v>31</v>
      </c>
      <c r="R2223" t="s">
        <v>9112</v>
      </c>
      <c r="T2223" t="s">
        <v>33</v>
      </c>
      <c r="U2223" t="s">
        <v>34</v>
      </c>
    </row>
    <row r="2224" spans="1:21" hidden="1" x14ac:dyDescent="0.25">
      <c r="A2224" t="s">
        <v>9113</v>
      </c>
      <c r="B2224" s="1">
        <v>39913</v>
      </c>
      <c r="C2224" t="s">
        <v>22</v>
      </c>
      <c r="D2224" t="s">
        <v>9114</v>
      </c>
      <c r="E2224" t="s">
        <v>24</v>
      </c>
      <c r="F2224" t="s">
        <v>7774</v>
      </c>
      <c r="G2224" t="s">
        <v>7802</v>
      </c>
      <c r="H2224" t="s">
        <v>44</v>
      </c>
      <c r="I2224" t="s">
        <v>1067</v>
      </c>
      <c r="J2224" t="s">
        <v>1068</v>
      </c>
      <c r="K2224" t="s">
        <v>7803</v>
      </c>
      <c r="L2224" t="s">
        <v>44</v>
      </c>
      <c r="N2224" t="s">
        <v>1068</v>
      </c>
      <c r="O2224" t="s">
        <v>30</v>
      </c>
      <c r="P2224">
        <v>2020</v>
      </c>
      <c r="Q2224" t="s">
        <v>31</v>
      </c>
      <c r="R2224" t="s">
        <v>9115</v>
      </c>
      <c r="T2224" t="s">
        <v>33</v>
      </c>
      <c r="U2224" t="s">
        <v>34</v>
      </c>
    </row>
    <row r="2225" spans="1:21" hidden="1" x14ac:dyDescent="0.25">
      <c r="A2225" t="s">
        <v>9116</v>
      </c>
      <c r="B2225" s="1">
        <v>40019</v>
      </c>
      <c r="C2225" t="s">
        <v>22</v>
      </c>
      <c r="D2225" t="s">
        <v>9117</v>
      </c>
      <c r="E2225" t="s">
        <v>24</v>
      </c>
      <c r="F2225" t="s">
        <v>7774</v>
      </c>
      <c r="G2225" t="s">
        <v>7999</v>
      </c>
      <c r="H2225" t="s">
        <v>44</v>
      </c>
      <c r="I2225" t="s">
        <v>1067</v>
      </c>
      <c r="J2225" t="s">
        <v>1068</v>
      </c>
      <c r="K2225" t="s">
        <v>9118</v>
      </c>
      <c r="L2225" t="s">
        <v>44</v>
      </c>
      <c r="N2225" t="s">
        <v>1068</v>
      </c>
      <c r="O2225" t="s">
        <v>30</v>
      </c>
      <c r="P2225">
        <v>2020</v>
      </c>
      <c r="Q2225" t="s">
        <v>31</v>
      </c>
      <c r="R2225" t="s">
        <v>9119</v>
      </c>
      <c r="T2225" t="s">
        <v>33</v>
      </c>
      <c r="U2225" t="s">
        <v>34</v>
      </c>
    </row>
    <row r="2226" spans="1:21" hidden="1" x14ac:dyDescent="0.25">
      <c r="A2226" t="s">
        <v>9120</v>
      </c>
      <c r="B2226" s="1">
        <v>40010</v>
      </c>
      <c r="C2226" t="s">
        <v>22</v>
      </c>
      <c r="D2226" t="s">
        <v>9121</v>
      </c>
      <c r="E2226" t="s">
        <v>24</v>
      </c>
      <c r="F2226" t="s">
        <v>7774</v>
      </c>
      <c r="G2226" t="s">
        <v>9122</v>
      </c>
      <c r="H2226" t="s">
        <v>44</v>
      </c>
      <c r="I2226" t="s">
        <v>9123</v>
      </c>
      <c r="J2226" t="s">
        <v>9124</v>
      </c>
      <c r="K2226" t="s">
        <v>9125</v>
      </c>
      <c r="L2226" t="s">
        <v>44</v>
      </c>
      <c r="N2226" t="s">
        <v>1068</v>
      </c>
      <c r="O2226" t="s">
        <v>30</v>
      </c>
      <c r="P2226">
        <v>2020</v>
      </c>
      <c r="Q2226" t="s">
        <v>31</v>
      </c>
      <c r="R2226" t="s">
        <v>9126</v>
      </c>
      <c r="T2226" t="s">
        <v>287</v>
      </c>
      <c r="U2226" t="s">
        <v>341</v>
      </c>
    </row>
    <row r="2227" spans="1:21" hidden="1" x14ac:dyDescent="0.25">
      <c r="A2227" t="s">
        <v>9127</v>
      </c>
      <c r="B2227" s="1">
        <v>39885</v>
      </c>
      <c r="C2227" t="s">
        <v>22</v>
      </c>
      <c r="D2227" t="s">
        <v>9128</v>
      </c>
      <c r="E2227" t="s">
        <v>24</v>
      </c>
      <c r="F2227" t="s">
        <v>7774</v>
      </c>
      <c r="G2227" t="s">
        <v>8923</v>
      </c>
      <c r="H2227" t="s">
        <v>44</v>
      </c>
      <c r="I2227" t="s">
        <v>1067</v>
      </c>
      <c r="J2227" t="s">
        <v>1068</v>
      </c>
      <c r="K2227" t="s">
        <v>8924</v>
      </c>
      <c r="L2227" t="s">
        <v>44</v>
      </c>
      <c r="N2227" t="s">
        <v>1068</v>
      </c>
      <c r="O2227" t="s">
        <v>30</v>
      </c>
      <c r="P2227">
        <v>2020</v>
      </c>
      <c r="Q2227" t="s">
        <v>31</v>
      </c>
      <c r="R2227" t="s">
        <v>9129</v>
      </c>
      <c r="T2227" t="s">
        <v>287</v>
      </c>
      <c r="U2227" t="s">
        <v>288</v>
      </c>
    </row>
    <row r="2228" spans="1:21" hidden="1" x14ac:dyDescent="0.25">
      <c r="A2228" t="s">
        <v>9130</v>
      </c>
      <c r="B2228" s="1">
        <v>40060</v>
      </c>
      <c r="C2228" t="s">
        <v>22</v>
      </c>
      <c r="D2228" t="s">
        <v>9131</v>
      </c>
      <c r="E2228" t="s">
        <v>24</v>
      </c>
      <c r="F2228" t="s">
        <v>7774</v>
      </c>
      <c r="G2228" t="s">
        <v>9132</v>
      </c>
      <c r="H2228" t="s">
        <v>44</v>
      </c>
      <c r="I2228" t="s">
        <v>1067</v>
      </c>
      <c r="J2228" t="s">
        <v>1068</v>
      </c>
      <c r="K2228" t="s">
        <v>8924</v>
      </c>
      <c r="L2228" t="s">
        <v>44</v>
      </c>
      <c r="N2228" t="s">
        <v>1068</v>
      </c>
      <c r="O2228" t="s">
        <v>30</v>
      </c>
      <c r="P2228">
        <v>2020</v>
      </c>
      <c r="Q2228" t="s">
        <v>31</v>
      </c>
      <c r="R2228" t="s">
        <v>9133</v>
      </c>
      <c r="T2228" t="s">
        <v>33</v>
      </c>
      <c r="U2228" t="s">
        <v>34</v>
      </c>
    </row>
    <row r="2229" spans="1:21" hidden="1" x14ac:dyDescent="0.25">
      <c r="A2229" t="s">
        <v>9134</v>
      </c>
      <c r="B2229" s="1">
        <v>39866</v>
      </c>
      <c r="C2229" t="s">
        <v>22</v>
      </c>
      <c r="D2229" t="s">
        <v>9135</v>
      </c>
      <c r="E2229" t="s">
        <v>24</v>
      </c>
      <c r="F2229" t="s">
        <v>7774</v>
      </c>
      <c r="G2229" t="s">
        <v>9136</v>
      </c>
      <c r="H2229" t="s">
        <v>44</v>
      </c>
      <c r="I2229" t="s">
        <v>1067</v>
      </c>
      <c r="J2229" t="s">
        <v>1068</v>
      </c>
      <c r="K2229" t="s">
        <v>9137</v>
      </c>
      <c r="L2229" t="s">
        <v>44</v>
      </c>
      <c r="N2229" t="s">
        <v>1068</v>
      </c>
      <c r="O2229" t="s">
        <v>30</v>
      </c>
      <c r="P2229">
        <v>2020</v>
      </c>
      <c r="Q2229" t="s">
        <v>31</v>
      </c>
      <c r="R2229" t="s">
        <v>9138</v>
      </c>
      <c r="T2229" t="s">
        <v>33</v>
      </c>
      <c r="U2229" t="s">
        <v>34</v>
      </c>
    </row>
    <row r="2230" spans="1:21" hidden="1" x14ac:dyDescent="0.25">
      <c r="A2230" t="s">
        <v>9139</v>
      </c>
      <c r="B2230" s="1">
        <v>40107</v>
      </c>
      <c r="C2230" t="s">
        <v>22</v>
      </c>
      <c r="D2230" t="s">
        <v>9140</v>
      </c>
      <c r="E2230" t="s">
        <v>24</v>
      </c>
      <c r="F2230" t="s">
        <v>7774</v>
      </c>
      <c r="G2230" t="s">
        <v>9141</v>
      </c>
      <c r="H2230" t="s">
        <v>44</v>
      </c>
      <c r="I2230" t="s">
        <v>1067</v>
      </c>
      <c r="J2230" t="s">
        <v>1068</v>
      </c>
      <c r="K2230" t="s">
        <v>9142</v>
      </c>
      <c r="L2230" t="s">
        <v>44</v>
      </c>
      <c r="N2230" t="s">
        <v>1068</v>
      </c>
      <c r="O2230" t="s">
        <v>30</v>
      </c>
      <c r="P2230">
        <v>2020</v>
      </c>
      <c r="Q2230" t="s">
        <v>31</v>
      </c>
      <c r="R2230" t="s">
        <v>9143</v>
      </c>
      <c r="T2230" t="s">
        <v>33</v>
      </c>
      <c r="U2230" t="s">
        <v>34</v>
      </c>
    </row>
    <row r="2231" spans="1:21" hidden="1" x14ac:dyDescent="0.25">
      <c r="A2231" t="s">
        <v>9144</v>
      </c>
      <c r="B2231" s="1">
        <v>40048</v>
      </c>
      <c r="C2231" t="s">
        <v>22</v>
      </c>
      <c r="D2231" t="s">
        <v>9145</v>
      </c>
      <c r="E2231" t="s">
        <v>24</v>
      </c>
      <c r="F2231" t="s">
        <v>7774</v>
      </c>
      <c r="G2231" t="s">
        <v>9146</v>
      </c>
      <c r="H2231" t="s">
        <v>27</v>
      </c>
      <c r="I2231" t="s">
        <v>115</v>
      </c>
      <c r="J2231" t="s">
        <v>7939</v>
      </c>
      <c r="K2231" t="s">
        <v>9146</v>
      </c>
      <c r="L2231" t="s">
        <v>27</v>
      </c>
      <c r="M2231" t="s">
        <v>115</v>
      </c>
      <c r="N2231" t="s">
        <v>7939</v>
      </c>
      <c r="O2231" t="s">
        <v>30</v>
      </c>
      <c r="P2231">
        <v>2020</v>
      </c>
      <c r="Q2231" t="s">
        <v>31</v>
      </c>
      <c r="R2231" t="s">
        <v>9147</v>
      </c>
      <c r="T2231" t="s">
        <v>33</v>
      </c>
      <c r="U2231" t="s">
        <v>34</v>
      </c>
    </row>
    <row r="2232" spans="1:21" hidden="1" x14ac:dyDescent="0.25">
      <c r="A2232" t="s">
        <v>9148</v>
      </c>
      <c r="B2232" s="1">
        <v>40348</v>
      </c>
      <c r="C2232" t="s">
        <v>36</v>
      </c>
      <c r="D2232" t="s">
        <v>9149</v>
      </c>
      <c r="E2232" t="s">
        <v>24</v>
      </c>
      <c r="F2232" t="s">
        <v>7774</v>
      </c>
      <c r="G2232" t="s">
        <v>8986</v>
      </c>
      <c r="H2232" t="s">
        <v>44</v>
      </c>
      <c r="I2232" t="s">
        <v>1067</v>
      </c>
      <c r="J2232" t="s">
        <v>8971</v>
      </c>
      <c r="K2232" t="s">
        <v>8987</v>
      </c>
      <c r="L2232" t="s">
        <v>44</v>
      </c>
      <c r="N2232" t="s">
        <v>8971</v>
      </c>
      <c r="O2232" t="s">
        <v>30</v>
      </c>
      <c r="P2232">
        <v>2020</v>
      </c>
      <c r="Q2232" t="s">
        <v>31</v>
      </c>
      <c r="R2232" t="s">
        <v>9150</v>
      </c>
      <c r="T2232" t="s">
        <v>33</v>
      </c>
      <c r="U2232" t="s">
        <v>34</v>
      </c>
    </row>
    <row r="2233" spans="1:21" hidden="1" x14ac:dyDescent="0.25">
      <c r="A2233" t="s">
        <v>9151</v>
      </c>
      <c r="B2233" s="1">
        <v>40240</v>
      </c>
      <c r="C2233" t="s">
        <v>36</v>
      </c>
      <c r="D2233" t="s">
        <v>9152</v>
      </c>
      <c r="E2233" t="s">
        <v>24</v>
      </c>
      <c r="F2233" t="s">
        <v>7774</v>
      </c>
      <c r="G2233" t="s">
        <v>9153</v>
      </c>
      <c r="H2233" t="s">
        <v>44</v>
      </c>
      <c r="I2233" t="s">
        <v>1067</v>
      </c>
      <c r="J2233" t="s">
        <v>9154</v>
      </c>
      <c r="K2233" t="s">
        <v>9155</v>
      </c>
      <c r="L2233" t="s">
        <v>44</v>
      </c>
      <c r="N2233" t="s">
        <v>9154</v>
      </c>
      <c r="O2233" t="s">
        <v>30</v>
      </c>
      <c r="P2233">
        <v>2020</v>
      </c>
      <c r="Q2233" t="s">
        <v>31</v>
      </c>
      <c r="R2233" t="s">
        <v>9156</v>
      </c>
      <c r="T2233" t="s">
        <v>33</v>
      </c>
      <c r="U2233" t="s">
        <v>34</v>
      </c>
    </row>
    <row r="2234" spans="1:21" hidden="1" x14ac:dyDescent="0.25">
      <c r="A2234" t="s">
        <v>9157</v>
      </c>
      <c r="B2234" s="1">
        <v>40246</v>
      </c>
      <c r="C2234" t="s">
        <v>36</v>
      </c>
      <c r="D2234" t="s">
        <v>9158</v>
      </c>
      <c r="E2234" t="s">
        <v>24</v>
      </c>
      <c r="F2234" t="s">
        <v>7774</v>
      </c>
      <c r="G2234" t="s">
        <v>8976</v>
      </c>
      <c r="H2234" t="s">
        <v>44</v>
      </c>
      <c r="I2234" t="s">
        <v>1067</v>
      </c>
      <c r="J2234" t="s">
        <v>8971</v>
      </c>
      <c r="K2234" t="s">
        <v>8977</v>
      </c>
      <c r="L2234" t="s">
        <v>44</v>
      </c>
      <c r="N2234" t="s">
        <v>8971</v>
      </c>
      <c r="O2234" t="s">
        <v>30</v>
      </c>
      <c r="P2234">
        <v>2020</v>
      </c>
      <c r="Q2234" t="s">
        <v>31</v>
      </c>
      <c r="R2234" t="s">
        <v>9159</v>
      </c>
      <c r="T2234" t="s">
        <v>33</v>
      </c>
      <c r="U2234" t="s">
        <v>34</v>
      </c>
    </row>
    <row r="2235" spans="1:21" hidden="1" x14ac:dyDescent="0.25">
      <c r="A2235" t="s">
        <v>9160</v>
      </c>
      <c r="B2235" s="1">
        <v>40330</v>
      </c>
      <c r="C2235" t="s">
        <v>36</v>
      </c>
      <c r="D2235" t="s">
        <v>9161</v>
      </c>
      <c r="E2235" t="s">
        <v>24</v>
      </c>
      <c r="F2235" t="s">
        <v>7774</v>
      </c>
      <c r="G2235" t="s">
        <v>8986</v>
      </c>
      <c r="H2235" t="s">
        <v>44</v>
      </c>
      <c r="I2235" t="s">
        <v>1067</v>
      </c>
      <c r="J2235" t="s">
        <v>8971</v>
      </c>
      <c r="K2235" t="s">
        <v>8987</v>
      </c>
      <c r="L2235" t="s">
        <v>44</v>
      </c>
      <c r="N2235" t="s">
        <v>8971</v>
      </c>
      <c r="O2235" t="s">
        <v>30</v>
      </c>
      <c r="P2235">
        <v>2020</v>
      </c>
      <c r="Q2235" t="s">
        <v>31</v>
      </c>
      <c r="R2235" t="s">
        <v>9162</v>
      </c>
      <c r="T2235" t="s">
        <v>33</v>
      </c>
      <c r="U2235" t="s">
        <v>34</v>
      </c>
    </row>
    <row r="2236" spans="1:21" hidden="1" x14ac:dyDescent="0.25">
      <c r="A2236" t="s">
        <v>9163</v>
      </c>
      <c r="B2236" s="1">
        <v>40318</v>
      </c>
      <c r="C2236" t="s">
        <v>36</v>
      </c>
      <c r="D2236" t="s">
        <v>9164</v>
      </c>
      <c r="E2236" t="s">
        <v>24</v>
      </c>
      <c r="F2236" t="s">
        <v>7774</v>
      </c>
      <c r="G2236" t="s">
        <v>9165</v>
      </c>
      <c r="H2236" t="s">
        <v>44</v>
      </c>
      <c r="I2236" t="s">
        <v>1067</v>
      </c>
      <c r="J2236" t="s">
        <v>8971</v>
      </c>
      <c r="K2236" t="s">
        <v>9166</v>
      </c>
      <c r="L2236" t="s">
        <v>44</v>
      </c>
      <c r="N2236" t="s">
        <v>8971</v>
      </c>
      <c r="O2236" t="s">
        <v>30</v>
      </c>
      <c r="P2236">
        <v>2020</v>
      </c>
      <c r="Q2236" t="s">
        <v>31</v>
      </c>
      <c r="R2236" t="s">
        <v>9167</v>
      </c>
      <c r="T2236" t="s">
        <v>287</v>
      </c>
      <c r="U2236" t="s">
        <v>288</v>
      </c>
    </row>
    <row r="2237" spans="1:21" hidden="1" x14ac:dyDescent="0.25">
      <c r="A2237" t="s">
        <v>9168</v>
      </c>
      <c r="B2237" s="1">
        <v>40498</v>
      </c>
      <c r="C2237" t="s">
        <v>36</v>
      </c>
      <c r="D2237" t="s">
        <v>9169</v>
      </c>
      <c r="E2237" t="s">
        <v>24</v>
      </c>
      <c r="F2237" t="s">
        <v>7774</v>
      </c>
      <c r="G2237" t="s">
        <v>9170</v>
      </c>
      <c r="H2237" t="s">
        <v>44</v>
      </c>
      <c r="I2237" t="s">
        <v>1067</v>
      </c>
      <c r="J2237" t="s">
        <v>8971</v>
      </c>
      <c r="K2237" t="s">
        <v>9171</v>
      </c>
      <c r="L2237" t="s">
        <v>44</v>
      </c>
      <c r="N2237" t="s">
        <v>8971</v>
      </c>
      <c r="O2237" t="s">
        <v>30</v>
      </c>
      <c r="P2237">
        <v>2020</v>
      </c>
      <c r="Q2237" t="s">
        <v>31</v>
      </c>
      <c r="R2237" t="s">
        <v>9172</v>
      </c>
      <c r="T2237" t="s">
        <v>421</v>
      </c>
      <c r="U2237" t="s">
        <v>34</v>
      </c>
    </row>
    <row r="2238" spans="1:21" hidden="1" x14ac:dyDescent="0.25">
      <c r="A2238" t="s">
        <v>9173</v>
      </c>
      <c r="B2238" s="1">
        <v>40494</v>
      </c>
      <c r="C2238" t="s">
        <v>36</v>
      </c>
      <c r="D2238" t="s">
        <v>9174</v>
      </c>
      <c r="E2238" t="s">
        <v>24</v>
      </c>
      <c r="F2238" t="s">
        <v>7774</v>
      </c>
      <c r="G2238" t="s">
        <v>9175</v>
      </c>
      <c r="H2238" t="s">
        <v>44</v>
      </c>
      <c r="I2238" t="s">
        <v>1067</v>
      </c>
      <c r="J2238" t="s">
        <v>9176</v>
      </c>
      <c r="K2238" t="s">
        <v>9177</v>
      </c>
      <c r="L2238" t="s">
        <v>44</v>
      </c>
      <c r="N2238" t="s">
        <v>9176</v>
      </c>
      <c r="O2238" t="s">
        <v>30</v>
      </c>
      <c r="P2238">
        <v>2020</v>
      </c>
      <c r="Q2238" t="s">
        <v>31</v>
      </c>
      <c r="R2238" t="s">
        <v>9178</v>
      </c>
      <c r="T2238" t="s">
        <v>33</v>
      </c>
      <c r="U2238" t="s">
        <v>34</v>
      </c>
    </row>
    <row r="2239" spans="1:21" hidden="1" x14ac:dyDescent="0.25">
      <c r="A2239" t="s">
        <v>9179</v>
      </c>
      <c r="B2239" s="1">
        <v>40368</v>
      </c>
      <c r="C2239" t="s">
        <v>36</v>
      </c>
      <c r="D2239" t="s">
        <v>9180</v>
      </c>
      <c r="E2239" t="s">
        <v>24</v>
      </c>
      <c r="F2239" t="s">
        <v>7774</v>
      </c>
      <c r="G2239" t="s">
        <v>8986</v>
      </c>
      <c r="H2239" t="s">
        <v>44</v>
      </c>
      <c r="I2239" t="s">
        <v>1067</v>
      </c>
      <c r="J2239" t="s">
        <v>8971</v>
      </c>
      <c r="K2239" t="s">
        <v>8987</v>
      </c>
      <c r="L2239" t="s">
        <v>44</v>
      </c>
      <c r="N2239" t="s">
        <v>8971</v>
      </c>
      <c r="O2239" t="s">
        <v>30</v>
      </c>
      <c r="P2239">
        <v>2020</v>
      </c>
      <c r="Q2239" t="s">
        <v>31</v>
      </c>
      <c r="R2239" t="s">
        <v>9181</v>
      </c>
      <c r="T2239" t="s">
        <v>33</v>
      </c>
      <c r="U2239" t="s">
        <v>34</v>
      </c>
    </row>
    <row r="2240" spans="1:21" hidden="1" x14ac:dyDescent="0.25">
      <c r="A2240" t="s">
        <v>9182</v>
      </c>
      <c r="B2240" s="1">
        <v>40106</v>
      </c>
      <c r="C2240" t="s">
        <v>36</v>
      </c>
      <c r="D2240" t="s">
        <v>9183</v>
      </c>
      <c r="E2240" t="s">
        <v>24</v>
      </c>
      <c r="F2240" t="s">
        <v>7774</v>
      </c>
      <c r="G2240" t="s">
        <v>9184</v>
      </c>
      <c r="H2240" t="s">
        <v>44</v>
      </c>
      <c r="I2240" t="s">
        <v>1067</v>
      </c>
      <c r="J2240" t="s">
        <v>8971</v>
      </c>
      <c r="K2240" t="s">
        <v>9185</v>
      </c>
      <c r="L2240" t="s">
        <v>44</v>
      </c>
      <c r="N2240" t="s">
        <v>8971</v>
      </c>
      <c r="O2240" t="s">
        <v>30</v>
      </c>
      <c r="P2240">
        <v>2020</v>
      </c>
      <c r="Q2240" t="s">
        <v>31</v>
      </c>
      <c r="R2240" t="s">
        <v>9186</v>
      </c>
      <c r="T2240" t="s">
        <v>1160</v>
      </c>
      <c r="U2240" t="s">
        <v>288</v>
      </c>
    </row>
    <row r="2241" spans="1:21" hidden="1" x14ac:dyDescent="0.25">
      <c r="A2241" t="s">
        <v>9187</v>
      </c>
      <c r="B2241" s="1">
        <v>40037</v>
      </c>
      <c r="C2241" t="s">
        <v>36</v>
      </c>
      <c r="D2241" t="s">
        <v>9188</v>
      </c>
      <c r="E2241" t="s">
        <v>24</v>
      </c>
      <c r="F2241" t="s">
        <v>7774</v>
      </c>
      <c r="G2241" t="s">
        <v>9189</v>
      </c>
      <c r="H2241" t="s">
        <v>44</v>
      </c>
      <c r="I2241" t="s">
        <v>1067</v>
      </c>
      <c r="J2241" t="s">
        <v>9190</v>
      </c>
      <c r="K2241" t="s">
        <v>9191</v>
      </c>
      <c r="L2241" t="s">
        <v>44</v>
      </c>
      <c r="N2241" t="s">
        <v>9190</v>
      </c>
      <c r="O2241" t="s">
        <v>30</v>
      </c>
      <c r="P2241">
        <v>2020</v>
      </c>
      <c r="Q2241" t="s">
        <v>31</v>
      </c>
      <c r="R2241" t="s">
        <v>9192</v>
      </c>
      <c r="T2241" t="s">
        <v>1755</v>
      </c>
      <c r="U2241" t="s">
        <v>34</v>
      </c>
    </row>
    <row r="2242" spans="1:21" hidden="1" x14ac:dyDescent="0.25">
      <c r="A2242" t="s">
        <v>9193</v>
      </c>
      <c r="B2242" s="1">
        <v>39952</v>
      </c>
      <c r="C2242" t="s">
        <v>36</v>
      </c>
      <c r="D2242" t="s">
        <v>9194</v>
      </c>
      <c r="E2242" t="s">
        <v>24</v>
      </c>
      <c r="F2242" t="s">
        <v>7774</v>
      </c>
      <c r="G2242" t="s">
        <v>9195</v>
      </c>
      <c r="H2242" t="s">
        <v>44</v>
      </c>
      <c r="I2242" t="s">
        <v>1067</v>
      </c>
      <c r="J2242" t="s">
        <v>8971</v>
      </c>
      <c r="K2242" t="s">
        <v>9196</v>
      </c>
      <c r="L2242" t="s">
        <v>44</v>
      </c>
      <c r="N2242" t="s">
        <v>8971</v>
      </c>
      <c r="O2242" t="s">
        <v>30</v>
      </c>
      <c r="P2242">
        <v>2020</v>
      </c>
      <c r="Q2242" t="s">
        <v>31</v>
      </c>
      <c r="R2242" t="s">
        <v>9197</v>
      </c>
      <c r="T2242" t="s">
        <v>33</v>
      </c>
      <c r="U2242" t="s">
        <v>34</v>
      </c>
    </row>
    <row r="2243" spans="1:21" hidden="1" x14ac:dyDescent="0.25">
      <c r="A2243" t="s">
        <v>9198</v>
      </c>
      <c r="B2243" s="1">
        <v>39961</v>
      </c>
      <c r="C2243" t="s">
        <v>36</v>
      </c>
      <c r="D2243" t="s">
        <v>9199</v>
      </c>
      <c r="E2243" t="s">
        <v>24</v>
      </c>
      <c r="F2243" t="s">
        <v>7774</v>
      </c>
      <c r="G2243" t="s">
        <v>9200</v>
      </c>
      <c r="H2243" t="s">
        <v>44</v>
      </c>
      <c r="I2243" t="s">
        <v>1067</v>
      </c>
      <c r="J2243" t="s">
        <v>8971</v>
      </c>
      <c r="K2243" t="s">
        <v>9201</v>
      </c>
      <c r="L2243" t="s">
        <v>44</v>
      </c>
      <c r="N2243" t="s">
        <v>8971</v>
      </c>
      <c r="O2243" t="s">
        <v>30</v>
      </c>
      <c r="P2243">
        <v>2020</v>
      </c>
      <c r="Q2243" t="s">
        <v>31</v>
      </c>
      <c r="R2243" t="s">
        <v>9202</v>
      </c>
      <c r="T2243" t="s">
        <v>33</v>
      </c>
      <c r="U2243" t="s">
        <v>34</v>
      </c>
    </row>
    <row r="2244" spans="1:21" hidden="1" x14ac:dyDescent="0.25">
      <c r="A2244" t="s">
        <v>9203</v>
      </c>
      <c r="B2244" s="1">
        <v>40067</v>
      </c>
      <c r="C2244" t="s">
        <v>36</v>
      </c>
      <c r="D2244" t="s">
        <v>9204</v>
      </c>
      <c r="E2244" t="s">
        <v>24</v>
      </c>
      <c r="F2244" t="s">
        <v>7774</v>
      </c>
      <c r="G2244" t="s">
        <v>9205</v>
      </c>
      <c r="H2244" t="s">
        <v>44</v>
      </c>
      <c r="I2244" t="s">
        <v>1067</v>
      </c>
      <c r="J2244" t="s">
        <v>8971</v>
      </c>
      <c r="K2244" t="s">
        <v>9206</v>
      </c>
      <c r="L2244" t="s">
        <v>44</v>
      </c>
      <c r="N2244" t="s">
        <v>8971</v>
      </c>
      <c r="O2244" t="s">
        <v>30</v>
      </c>
      <c r="P2244">
        <v>2020</v>
      </c>
      <c r="Q2244" t="s">
        <v>31</v>
      </c>
      <c r="R2244" t="s">
        <v>9207</v>
      </c>
      <c r="T2244" t="s">
        <v>33</v>
      </c>
      <c r="U2244" t="s">
        <v>34</v>
      </c>
    </row>
    <row r="2245" spans="1:21" hidden="1" x14ac:dyDescent="0.25">
      <c r="A2245" t="s">
        <v>9208</v>
      </c>
      <c r="B2245" s="1">
        <v>39897</v>
      </c>
      <c r="C2245" t="s">
        <v>36</v>
      </c>
      <c r="D2245" t="s">
        <v>9209</v>
      </c>
      <c r="E2245" t="s">
        <v>24</v>
      </c>
      <c r="F2245" t="s">
        <v>7774</v>
      </c>
      <c r="G2245" t="s">
        <v>9210</v>
      </c>
      <c r="H2245" t="s">
        <v>44</v>
      </c>
      <c r="I2245" t="s">
        <v>1067</v>
      </c>
      <c r="J2245" t="s">
        <v>8971</v>
      </c>
      <c r="K2245" t="s">
        <v>9211</v>
      </c>
      <c r="L2245" t="s">
        <v>44</v>
      </c>
      <c r="N2245" t="s">
        <v>8971</v>
      </c>
      <c r="O2245" t="s">
        <v>30</v>
      </c>
      <c r="P2245">
        <v>2020</v>
      </c>
      <c r="Q2245" t="s">
        <v>31</v>
      </c>
      <c r="R2245" t="s">
        <v>9212</v>
      </c>
      <c r="T2245" t="s">
        <v>33</v>
      </c>
      <c r="U2245" t="s">
        <v>34</v>
      </c>
    </row>
    <row r="2246" spans="1:21" hidden="1" x14ac:dyDescent="0.25">
      <c r="A2246" t="s">
        <v>9213</v>
      </c>
      <c r="B2246" s="1">
        <v>40146</v>
      </c>
      <c r="C2246" t="s">
        <v>36</v>
      </c>
      <c r="D2246" t="s">
        <v>9214</v>
      </c>
      <c r="E2246" t="s">
        <v>24</v>
      </c>
      <c r="F2246" t="s">
        <v>7774</v>
      </c>
      <c r="G2246" t="s">
        <v>9215</v>
      </c>
      <c r="H2246" t="s">
        <v>44</v>
      </c>
      <c r="I2246" t="s">
        <v>1067</v>
      </c>
      <c r="J2246" t="s">
        <v>8971</v>
      </c>
      <c r="K2246" t="s">
        <v>9216</v>
      </c>
      <c r="L2246" t="s">
        <v>44</v>
      </c>
      <c r="N2246" t="s">
        <v>8971</v>
      </c>
      <c r="O2246" t="s">
        <v>30</v>
      </c>
      <c r="P2246">
        <v>2020</v>
      </c>
      <c r="Q2246" t="s">
        <v>31</v>
      </c>
      <c r="R2246" t="s">
        <v>9217</v>
      </c>
      <c r="T2246" t="s">
        <v>287</v>
      </c>
      <c r="U2246" t="s">
        <v>288</v>
      </c>
    </row>
    <row r="2247" spans="1:21" hidden="1" x14ac:dyDescent="0.25">
      <c r="A2247" t="s">
        <v>9218</v>
      </c>
      <c r="B2247" s="1">
        <v>40135</v>
      </c>
      <c r="C2247" t="s">
        <v>36</v>
      </c>
      <c r="D2247" t="s">
        <v>9219</v>
      </c>
      <c r="E2247" t="s">
        <v>24</v>
      </c>
      <c r="F2247" t="s">
        <v>7774</v>
      </c>
      <c r="G2247" t="s">
        <v>9220</v>
      </c>
      <c r="H2247" t="s">
        <v>44</v>
      </c>
      <c r="I2247" t="s">
        <v>1067</v>
      </c>
      <c r="J2247" t="s">
        <v>9176</v>
      </c>
      <c r="K2247" t="s">
        <v>9221</v>
      </c>
      <c r="L2247" t="s">
        <v>44</v>
      </c>
      <c r="N2247" t="s">
        <v>9176</v>
      </c>
      <c r="O2247" t="s">
        <v>30</v>
      </c>
      <c r="P2247">
        <v>2020</v>
      </c>
      <c r="Q2247" t="s">
        <v>31</v>
      </c>
      <c r="R2247" t="s">
        <v>9222</v>
      </c>
      <c r="T2247" t="s">
        <v>33</v>
      </c>
      <c r="U2247" t="s">
        <v>34</v>
      </c>
    </row>
    <row r="2248" spans="1:21" hidden="1" x14ac:dyDescent="0.25">
      <c r="A2248" t="s">
        <v>9223</v>
      </c>
      <c r="B2248" s="1">
        <v>40155</v>
      </c>
      <c r="C2248" t="s">
        <v>36</v>
      </c>
      <c r="D2248" t="s">
        <v>9224</v>
      </c>
      <c r="E2248" t="s">
        <v>24</v>
      </c>
      <c r="F2248" t="s">
        <v>7774</v>
      </c>
      <c r="G2248" t="s">
        <v>8986</v>
      </c>
      <c r="H2248" t="s">
        <v>44</v>
      </c>
      <c r="I2248" t="s">
        <v>1067</v>
      </c>
      <c r="J2248" t="s">
        <v>8971</v>
      </c>
      <c r="K2248" t="s">
        <v>8987</v>
      </c>
      <c r="L2248" t="s">
        <v>44</v>
      </c>
      <c r="N2248" t="s">
        <v>8971</v>
      </c>
      <c r="O2248" t="s">
        <v>30</v>
      </c>
      <c r="P2248">
        <v>2020</v>
      </c>
      <c r="Q2248" t="s">
        <v>31</v>
      </c>
      <c r="R2248" t="s">
        <v>9225</v>
      </c>
      <c r="T2248" t="s">
        <v>421</v>
      </c>
      <c r="U2248" t="s">
        <v>34</v>
      </c>
    </row>
    <row r="2249" spans="1:21" hidden="1" x14ac:dyDescent="0.25">
      <c r="A2249" t="s">
        <v>9226</v>
      </c>
      <c r="B2249" s="1">
        <v>40022</v>
      </c>
      <c r="C2249" t="s">
        <v>36</v>
      </c>
      <c r="D2249" t="s">
        <v>9227</v>
      </c>
      <c r="E2249" t="s">
        <v>24</v>
      </c>
      <c r="F2249" t="s">
        <v>7774</v>
      </c>
      <c r="G2249" t="s">
        <v>9228</v>
      </c>
      <c r="H2249" t="s">
        <v>44</v>
      </c>
      <c r="I2249" t="s">
        <v>1067</v>
      </c>
      <c r="J2249" t="s">
        <v>9229</v>
      </c>
      <c r="K2249" t="s">
        <v>9230</v>
      </c>
      <c r="L2249" t="s">
        <v>44</v>
      </c>
      <c r="N2249" t="s">
        <v>9229</v>
      </c>
      <c r="O2249" t="s">
        <v>30</v>
      </c>
      <c r="P2249">
        <v>2020</v>
      </c>
      <c r="Q2249" t="s">
        <v>31</v>
      </c>
      <c r="R2249" t="s">
        <v>9231</v>
      </c>
      <c r="T2249" t="s">
        <v>33</v>
      </c>
      <c r="U2249" t="s">
        <v>34</v>
      </c>
    </row>
    <row r="2250" spans="1:21" hidden="1" x14ac:dyDescent="0.25">
      <c r="A2250" t="s">
        <v>9232</v>
      </c>
      <c r="B2250" s="1">
        <v>40128</v>
      </c>
      <c r="C2250" t="s">
        <v>36</v>
      </c>
      <c r="D2250" t="s">
        <v>9233</v>
      </c>
      <c r="E2250" t="s">
        <v>24</v>
      </c>
      <c r="F2250" t="s">
        <v>7774</v>
      </c>
      <c r="G2250" t="s">
        <v>9234</v>
      </c>
      <c r="H2250" t="s">
        <v>27</v>
      </c>
      <c r="I2250" t="s">
        <v>115</v>
      </c>
      <c r="J2250" t="s">
        <v>9235</v>
      </c>
      <c r="K2250" t="s">
        <v>9234</v>
      </c>
      <c r="L2250" t="s">
        <v>27</v>
      </c>
      <c r="M2250" t="s">
        <v>115</v>
      </c>
      <c r="N2250" t="s">
        <v>9235</v>
      </c>
      <c r="O2250" t="s">
        <v>30</v>
      </c>
      <c r="P2250">
        <v>2020</v>
      </c>
      <c r="Q2250" t="s">
        <v>31</v>
      </c>
      <c r="R2250" t="s">
        <v>9236</v>
      </c>
    </row>
    <row r="2251" spans="1:21" hidden="1" x14ac:dyDescent="0.25">
      <c r="A2251" t="s">
        <v>9237</v>
      </c>
      <c r="B2251" s="1">
        <v>40109</v>
      </c>
      <c r="C2251" t="s">
        <v>36</v>
      </c>
      <c r="D2251" t="s">
        <v>9238</v>
      </c>
      <c r="E2251" t="s">
        <v>24</v>
      </c>
      <c r="F2251" t="s">
        <v>7774</v>
      </c>
      <c r="G2251" t="s">
        <v>9239</v>
      </c>
      <c r="H2251" t="s">
        <v>27</v>
      </c>
      <c r="I2251" t="s">
        <v>115</v>
      </c>
      <c r="J2251" t="s">
        <v>9240</v>
      </c>
      <c r="K2251" t="s">
        <v>9239</v>
      </c>
      <c r="L2251" t="s">
        <v>27</v>
      </c>
      <c r="M2251" t="s">
        <v>115</v>
      </c>
      <c r="N2251" t="s">
        <v>9240</v>
      </c>
      <c r="O2251" t="s">
        <v>30</v>
      </c>
      <c r="P2251">
        <v>2020</v>
      </c>
      <c r="Q2251" t="s">
        <v>31</v>
      </c>
      <c r="R2251" t="s">
        <v>9241</v>
      </c>
    </row>
    <row r="2252" spans="1:21" hidden="1" x14ac:dyDescent="0.25">
      <c r="A2252" t="s">
        <v>9242</v>
      </c>
      <c r="B2252" s="1">
        <v>40025</v>
      </c>
      <c r="C2252" t="s">
        <v>36</v>
      </c>
      <c r="D2252" t="s">
        <v>9243</v>
      </c>
      <c r="E2252" t="s">
        <v>24</v>
      </c>
      <c r="F2252" t="s">
        <v>7774</v>
      </c>
      <c r="G2252" t="s">
        <v>9244</v>
      </c>
      <c r="H2252" t="s">
        <v>27</v>
      </c>
      <c r="I2252" t="s">
        <v>115</v>
      </c>
      <c r="J2252" t="s">
        <v>9240</v>
      </c>
      <c r="K2252" t="s">
        <v>9244</v>
      </c>
      <c r="L2252" t="s">
        <v>27</v>
      </c>
      <c r="M2252" t="s">
        <v>115</v>
      </c>
      <c r="N2252" t="s">
        <v>9240</v>
      </c>
      <c r="O2252" t="s">
        <v>30</v>
      </c>
      <c r="P2252">
        <v>2020</v>
      </c>
      <c r="Q2252" t="s">
        <v>31</v>
      </c>
      <c r="R2252" t="s">
        <v>9245</v>
      </c>
    </row>
    <row r="2253" spans="1:21" hidden="1" x14ac:dyDescent="0.25">
      <c r="A2253" t="s">
        <v>9246</v>
      </c>
      <c r="B2253" s="1">
        <v>39913</v>
      </c>
      <c r="C2253" t="s">
        <v>36</v>
      </c>
      <c r="D2253" t="s">
        <v>9247</v>
      </c>
      <c r="E2253" t="s">
        <v>24</v>
      </c>
      <c r="F2253" t="s">
        <v>7774</v>
      </c>
      <c r="G2253" t="s">
        <v>9248</v>
      </c>
      <c r="H2253" t="s">
        <v>27</v>
      </c>
      <c r="I2253" t="s">
        <v>115</v>
      </c>
      <c r="J2253" t="s">
        <v>7939</v>
      </c>
      <c r="K2253" t="s">
        <v>9248</v>
      </c>
      <c r="L2253" t="s">
        <v>27</v>
      </c>
      <c r="M2253" t="s">
        <v>115</v>
      </c>
      <c r="N2253" t="s">
        <v>7939</v>
      </c>
      <c r="O2253" t="s">
        <v>30</v>
      </c>
      <c r="P2253">
        <v>2020</v>
      </c>
      <c r="Q2253" t="s">
        <v>31</v>
      </c>
      <c r="R2253" t="s">
        <v>9249</v>
      </c>
    </row>
    <row r="2254" spans="1:21" hidden="1" x14ac:dyDescent="0.25">
      <c r="A2254" t="s">
        <v>9250</v>
      </c>
      <c r="B2254" s="1">
        <v>28522</v>
      </c>
      <c r="C2254" t="s">
        <v>36</v>
      </c>
      <c r="D2254" t="s">
        <v>9251</v>
      </c>
      <c r="E2254" t="s">
        <v>24</v>
      </c>
      <c r="F2254" t="s">
        <v>7774</v>
      </c>
      <c r="G2254" t="s">
        <v>7943</v>
      </c>
      <c r="H2254" t="s">
        <v>27</v>
      </c>
      <c r="I2254" t="s">
        <v>115</v>
      </c>
      <c r="J2254" t="s">
        <v>7939</v>
      </c>
      <c r="K2254" t="s">
        <v>7943</v>
      </c>
      <c r="L2254" t="s">
        <v>27</v>
      </c>
      <c r="M2254" t="s">
        <v>115</v>
      </c>
      <c r="N2254" t="s">
        <v>7939</v>
      </c>
      <c r="O2254" t="s">
        <v>1380</v>
      </c>
      <c r="P2254">
        <v>2020</v>
      </c>
      <c r="Q2254" t="s">
        <v>31</v>
      </c>
      <c r="R2254" t="s">
        <v>9252</v>
      </c>
      <c r="T2254" t="s">
        <v>287</v>
      </c>
      <c r="U2254" t="s">
        <v>288</v>
      </c>
    </row>
    <row r="2255" spans="1:21" hidden="1" x14ac:dyDescent="0.25">
      <c r="A2255" t="s">
        <v>9253</v>
      </c>
      <c r="B2255" s="1">
        <v>24024</v>
      </c>
      <c r="C2255" t="s">
        <v>36</v>
      </c>
      <c r="D2255" t="s">
        <v>9254</v>
      </c>
      <c r="E2255" t="s">
        <v>24</v>
      </c>
      <c r="F2255" t="s">
        <v>7774</v>
      </c>
      <c r="G2255" t="s">
        <v>9255</v>
      </c>
      <c r="H2255" t="s">
        <v>27</v>
      </c>
      <c r="I2255" t="s">
        <v>115</v>
      </c>
      <c r="J2255" t="s">
        <v>7939</v>
      </c>
      <c r="K2255" t="s">
        <v>9255</v>
      </c>
      <c r="L2255" t="s">
        <v>27</v>
      </c>
      <c r="M2255" t="s">
        <v>115</v>
      </c>
      <c r="N2255" t="s">
        <v>7939</v>
      </c>
      <c r="O2255" t="s">
        <v>1342</v>
      </c>
      <c r="P2255">
        <v>2020</v>
      </c>
      <c r="Q2255" t="s">
        <v>31</v>
      </c>
      <c r="R2255" t="s">
        <v>9256</v>
      </c>
    </row>
    <row r="2256" spans="1:21" hidden="1" x14ac:dyDescent="0.25">
      <c r="A2256" t="s">
        <v>9257</v>
      </c>
      <c r="B2256" s="1">
        <v>40237</v>
      </c>
      <c r="C2256" t="s">
        <v>36</v>
      </c>
      <c r="D2256" t="s">
        <v>9258</v>
      </c>
      <c r="E2256" t="s">
        <v>24</v>
      </c>
      <c r="F2256" t="s">
        <v>7774</v>
      </c>
      <c r="G2256" t="s">
        <v>9259</v>
      </c>
      <c r="H2256" t="s">
        <v>44</v>
      </c>
      <c r="I2256" t="s">
        <v>1067</v>
      </c>
      <c r="J2256" t="s">
        <v>1068</v>
      </c>
      <c r="K2256" t="s">
        <v>9260</v>
      </c>
      <c r="L2256" t="s">
        <v>44</v>
      </c>
      <c r="N2256" t="s">
        <v>1068</v>
      </c>
      <c r="O2256" t="s">
        <v>30</v>
      </c>
      <c r="P2256">
        <v>2020</v>
      </c>
      <c r="Q2256" t="s">
        <v>31</v>
      </c>
      <c r="R2256" t="s">
        <v>9261</v>
      </c>
      <c r="T2256" t="s">
        <v>287</v>
      </c>
      <c r="U2256" t="s">
        <v>288</v>
      </c>
    </row>
    <row r="2257" spans="1:21" hidden="1" x14ac:dyDescent="0.25">
      <c r="A2257" t="s">
        <v>9262</v>
      </c>
      <c r="B2257" s="1">
        <v>40220</v>
      </c>
      <c r="C2257" t="s">
        <v>36</v>
      </c>
      <c r="D2257" t="s">
        <v>9263</v>
      </c>
      <c r="E2257" t="s">
        <v>24</v>
      </c>
      <c r="F2257" t="s">
        <v>7774</v>
      </c>
      <c r="G2257" t="s">
        <v>7802</v>
      </c>
      <c r="H2257" t="s">
        <v>44</v>
      </c>
      <c r="I2257" t="s">
        <v>1067</v>
      </c>
      <c r="J2257" t="s">
        <v>1068</v>
      </c>
      <c r="K2257" t="s">
        <v>7803</v>
      </c>
      <c r="L2257" t="s">
        <v>44</v>
      </c>
      <c r="N2257" t="s">
        <v>1068</v>
      </c>
      <c r="O2257" t="s">
        <v>30</v>
      </c>
      <c r="P2257">
        <v>2020</v>
      </c>
      <c r="Q2257" t="s">
        <v>31</v>
      </c>
      <c r="R2257" t="s">
        <v>9264</v>
      </c>
      <c r="T2257" t="s">
        <v>33</v>
      </c>
      <c r="U2257" t="s">
        <v>34</v>
      </c>
    </row>
    <row r="2258" spans="1:21" hidden="1" x14ac:dyDescent="0.25">
      <c r="A2258" t="s">
        <v>9265</v>
      </c>
      <c r="B2258" s="1">
        <v>40286</v>
      </c>
      <c r="C2258" t="s">
        <v>36</v>
      </c>
      <c r="D2258" t="s">
        <v>9266</v>
      </c>
      <c r="E2258" t="s">
        <v>24</v>
      </c>
      <c r="F2258" t="s">
        <v>7774</v>
      </c>
      <c r="G2258" t="s">
        <v>7802</v>
      </c>
      <c r="H2258" t="s">
        <v>44</v>
      </c>
      <c r="I2258" t="s">
        <v>1067</v>
      </c>
      <c r="J2258" t="s">
        <v>1068</v>
      </c>
      <c r="K2258" t="s">
        <v>7803</v>
      </c>
      <c r="L2258" t="s">
        <v>44</v>
      </c>
      <c r="N2258" t="s">
        <v>1068</v>
      </c>
      <c r="O2258" t="s">
        <v>30</v>
      </c>
      <c r="P2258">
        <v>2020</v>
      </c>
      <c r="Q2258" t="s">
        <v>31</v>
      </c>
      <c r="R2258" t="s">
        <v>9267</v>
      </c>
      <c r="T2258" t="s">
        <v>421</v>
      </c>
      <c r="U2258" t="s">
        <v>34</v>
      </c>
    </row>
    <row r="2259" spans="1:21" hidden="1" x14ac:dyDescent="0.25">
      <c r="A2259" t="s">
        <v>9268</v>
      </c>
      <c r="B2259" s="1">
        <v>40285</v>
      </c>
      <c r="C2259" t="s">
        <v>36</v>
      </c>
      <c r="D2259" t="s">
        <v>9269</v>
      </c>
      <c r="E2259" t="s">
        <v>24</v>
      </c>
      <c r="F2259" t="s">
        <v>7774</v>
      </c>
      <c r="G2259" t="s">
        <v>7810</v>
      </c>
      <c r="H2259" t="s">
        <v>44</v>
      </c>
      <c r="I2259" t="s">
        <v>1067</v>
      </c>
      <c r="J2259" t="s">
        <v>1068</v>
      </c>
      <c r="K2259" t="s">
        <v>7811</v>
      </c>
      <c r="L2259" t="s">
        <v>44</v>
      </c>
      <c r="N2259" t="s">
        <v>1068</v>
      </c>
      <c r="O2259" t="s">
        <v>30</v>
      </c>
      <c r="P2259">
        <v>2020</v>
      </c>
      <c r="Q2259" t="s">
        <v>31</v>
      </c>
      <c r="R2259" t="s">
        <v>9270</v>
      </c>
      <c r="T2259" t="s">
        <v>33</v>
      </c>
      <c r="U2259" t="s">
        <v>34</v>
      </c>
    </row>
    <row r="2260" spans="1:21" hidden="1" x14ac:dyDescent="0.25">
      <c r="A2260" t="s">
        <v>9271</v>
      </c>
      <c r="B2260" s="1">
        <v>40435</v>
      </c>
      <c r="C2260" t="s">
        <v>36</v>
      </c>
      <c r="D2260" t="s">
        <v>9272</v>
      </c>
      <c r="E2260" t="s">
        <v>24</v>
      </c>
      <c r="F2260" t="s">
        <v>7774</v>
      </c>
      <c r="G2260" t="s">
        <v>9273</v>
      </c>
      <c r="H2260" t="s">
        <v>44</v>
      </c>
      <c r="I2260" t="s">
        <v>1067</v>
      </c>
      <c r="J2260" t="s">
        <v>1068</v>
      </c>
      <c r="K2260" t="s">
        <v>9274</v>
      </c>
      <c r="L2260" t="s">
        <v>44</v>
      </c>
      <c r="N2260" t="s">
        <v>1068</v>
      </c>
      <c r="O2260" t="s">
        <v>30</v>
      </c>
      <c r="P2260">
        <v>2020</v>
      </c>
      <c r="Q2260" t="s">
        <v>31</v>
      </c>
      <c r="R2260" t="s">
        <v>9275</v>
      </c>
      <c r="T2260" t="s">
        <v>33</v>
      </c>
      <c r="U2260" t="s">
        <v>34</v>
      </c>
    </row>
    <row r="2261" spans="1:21" hidden="1" x14ac:dyDescent="0.25">
      <c r="A2261" t="s">
        <v>9276</v>
      </c>
      <c r="B2261" s="1">
        <v>40242</v>
      </c>
      <c r="C2261" t="s">
        <v>36</v>
      </c>
      <c r="D2261" t="s">
        <v>9277</v>
      </c>
      <c r="E2261" t="s">
        <v>24</v>
      </c>
      <c r="F2261" t="s">
        <v>7774</v>
      </c>
      <c r="G2261" t="s">
        <v>9278</v>
      </c>
      <c r="H2261" t="s">
        <v>44</v>
      </c>
      <c r="I2261" t="s">
        <v>1067</v>
      </c>
      <c r="J2261" t="s">
        <v>1068</v>
      </c>
      <c r="K2261" t="s">
        <v>9279</v>
      </c>
      <c r="L2261" t="s">
        <v>44</v>
      </c>
      <c r="N2261" t="s">
        <v>1068</v>
      </c>
      <c r="O2261" t="s">
        <v>30</v>
      </c>
      <c r="P2261">
        <v>2020</v>
      </c>
      <c r="Q2261" t="s">
        <v>31</v>
      </c>
      <c r="R2261" t="s">
        <v>9280</v>
      </c>
      <c r="T2261" t="s">
        <v>33</v>
      </c>
      <c r="U2261" t="s">
        <v>34</v>
      </c>
    </row>
    <row r="2262" spans="1:21" hidden="1" x14ac:dyDescent="0.25">
      <c r="A2262" t="s">
        <v>9281</v>
      </c>
      <c r="B2262" s="1">
        <v>40449</v>
      </c>
      <c r="C2262" t="s">
        <v>36</v>
      </c>
      <c r="D2262" t="s">
        <v>9282</v>
      </c>
      <c r="E2262" t="s">
        <v>24</v>
      </c>
      <c r="F2262" t="s">
        <v>7774</v>
      </c>
      <c r="G2262" t="s">
        <v>9283</v>
      </c>
      <c r="H2262" t="s">
        <v>44</v>
      </c>
      <c r="I2262" t="s">
        <v>1067</v>
      </c>
      <c r="J2262" t="s">
        <v>1068</v>
      </c>
      <c r="K2262" t="s">
        <v>9284</v>
      </c>
      <c r="L2262" t="s">
        <v>44</v>
      </c>
      <c r="N2262" t="s">
        <v>1068</v>
      </c>
      <c r="O2262" t="s">
        <v>30</v>
      </c>
      <c r="P2262">
        <v>2020</v>
      </c>
      <c r="Q2262" t="s">
        <v>31</v>
      </c>
      <c r="R2262" t="s">
        <v>9285</v>
      </c>
      <c r="T2262" t="s">
        <v>33</v>
      </c>
      <c r="U2262" t="s">
        <v>34</v>
      </c>
    </row>
    <row r="2263" spans="1:21" hidden="1" x14ac:dyDescent="0.25">
      <c r="A2263" t="s">
        <v>9286</v>
      </c>
      <c r="B2263" s="1">
        <v>40243</v>
      </c>
      <c r="C2263" t="s">
        <v>36</v>
      </c>
      <c r="D2263" t="s">
        <v>9287</v>
      </c>
      <c r="E2263" t="s">
        <v>24</v>
      </c>
      <c r="F2263" t="s">
        <v>7774</v>
      </c>
      <c r="G2263" t="s">
        <v>9288</v>
      </c>
      <c r="H2263" t="s">
        <v>44</v>
      </c>
      <c r="I2263" t="s">
        <v>1067</v>
      </c>
      <c r="J2263" t="s">
        <v>1068</v>
      </c>
      <c r="K2263" t="s">
        <v>9289</v>
      </c>
      <c r="L2263" t="s">
        <v>44</v>
      </c>
      <c r="N2263" t="s">
        <v>1068</v>
      </c>
      <c r="O2263" t="s">
        <v>30</v>
      </c>
      <c r="P2263">
        <v>2020</v>
      </c>
      <c r="Q2263" t="s">
        <v>31</v>
      </c>
      <c r="R2263" t="s">
        <v>9290</v>
      </c>
      <c r="T2263" t="s">
        <v>33</v>
      </c>
      <c r="U2263" t="s">
        <v>34</v>
      </c>
    </row>
    <row r="2264" spans="1:21" hidden="1" x14ac:dyDescent="0.25">
      <c r="A2264" t="s">
        <v>9291</v>
      </c>
      <c r="B2264" s="1">
        <v>40410</v>
      </c>
      <c r="C2264" t="s">
        <v>36</v>
      </c>
      <c r="D2264" t="s">
        <v>9292</v>
      </c>
      <c r="E2264" t="s">
        <v>24</v>
      </c>
      <c r="F2264" t="s">
        <v>7774</v>
      </c>
      <c r="G2264" t="s">
        <v>9293</v>
      </c>
      <c r="H2264" t="s">
        <v>44</v>
      </c>
      <c r="I2264" t="s">
        <v>1067</v>
      </c>
      <c r="J2264" t="s">
        <v>1068</v>
      </c>
      <c r="K2264" t="s">
        <v>9294</v>
      </c>
      <c r="L2264" t="s">
        <v>44</v>
      </c>
      <c r="N2264" t="s">
        <v>1068</v>
      </c>
      <c r="O2264" t="s">
        <v>30</v>
      </c>
      <c r="P2264">
        <v>2020</v>
      </c>
      <c r="Q2264" t="s">
        <v>31</v>
      </c>
      <c r="R2264" t="s">
        <v>9295</v>
      </c>
      <c r="T2264" t="s">
        <v>1160</v>
      </c>
      <c r="U2264" t="s">
        <v>288</v>
      </c>
    </row>
    <row r="2265" spans="1:21" hidden="1" x14ac:dyDescent="0.25">
      <c r="A2265" t="s">
        <v>9296</v>
      </c>
      <c r="B2265" s="1">
        <v>40473</v>
      </c>
      <c r="C2265" t="s">
        <v>36</v>
      </c>
      <c r="D2265" t="s">
        <v>9297</v>
      </c>
      <c r="E2265" t="s">
        <v>24</v>
      </c>
      <c r="F2265" t="s">
        <v>7774</v>
      </c>
      <c r="G2265" t="s">
        <v>9298</v>
      </c>
      <c r="H2265" t="s">
        <v>44</v>
      </c>
      <c r="I2265" t="s">
        <v>1067</v>
      </c>
      <c r="J2265" t="s">
        <v>1068</v>
      </c>
      <c r="K2265" t="s">
        <v>9299</v>
      </c>
      <c r="L2265" t="s">
        <v>44</v>
      </c>
      <c r="N2265" t="s">
        <v>1068</v>
      </c>
      <c r="O2265" t="s">
        <v>30</v>
      </c>
      <c r="P2265">
        <v>2020</v>
      </c>
      <c r="Q2265" t="s">
        <v>31</v>
      </c>
      <c r="R2265" t="s">
        <v>9300</v>
      </c>
      <c r="T2265" t="s">
        <v>33</v>
      </c>
      <c r="U2265" t="s">
        <v>34</v>
      </c>
    </row>
    <row r="2266" spans="1:21" hidden="1" x14ac:dyDescent="0.25">
      <c r="A2266" t="s">
        <v>9301</v>
      </c>
      <c r="B2266" s="1">
        <v>40451</v>
      </c>
      <c r="C2266" t="s">
        <v>36</v>
      </c>
      <c r="D2266" t="s">
        <v>9302</v>
      </c>
      <c r="E2266" t="s">
        <v>24</v>
      </c>
      <c r="F2266" t="s">
        <v>7774</v>
      </c>
      <c r="G2266" t="s">
        <v>9303</v>
      </c>
      <c r="H2266" t="s">
        <v>27</v>
      </c>
      <c r="I2266" t="s">
        <v>115</v>
      </c>
      <c r="J2266" t="s">
        <v>7939</v>
      </c>
      <c r="K2266" t="s">
        <v>9303</v>
      </c>
      <c r="L2266" t="s">
        <v>27</v>
      </c>
      <c r="M2266" t="s">
        <v>115</v>
      </c>
      <c r="N2266" t="s">
        <v>7939</v>
      </c>
      <c r="O2266" t="s">
        <v>30</v>
      </c>
      <c r="P2266">
        <v>2020</v>
      </c>
      <c r="Q2266" t="s">
        <v>31</v>
      </c>
      <c r="R2266" t="s">
        <v>9304</v>
      </c>
      <c r="T2266" t="s">
        <v>33</v>
      </c>
      <c r="U2266" t="s">
        <v>34</v>
      </c>
    </row>
    <row r="2267" spans="1:21" hidden="1" x14ac:dyDescent="0.25">
      <c r="A2267" t="s">
        <v>9305</v>
      </c>
      <c r="B2267" s="1">
        <v>40498</v>
      </c>
      <c r="C2267" t="s">
        <v>36</v>
      </c>
      <c r="D2267" t="s">
        <v>9306</v>
      </c>
      <c r="E2267" t="s">
        <v>24</v>
      </c>
      <c r="F2267" t="s">
        <v>7774</v>
      </c>
      <c r="G2267" t="s">
        <v>9307</v>
      </c>
      <c r="H2267" t="s">
        <v>44</v>
      </c>
      <c r="I2267" t="s">
        <v>1067</v>
      </c>
      <c r="J2267" t="s">
        <v>1068</v>
      </c>
      <c r="K2267" t="s">
        <v>9308</v>
      </c>
      <c r="L2267" t="s">
        <v>44</v>
      </c>
      <c r="N2267" t="s">
        <v>1068</v>
      </c>
      <c r="O2267" t="s">
        <v>30</v>
      </c>
      <c r="P2267">
        <v>2020</v>
      </c>
      <c r="Q2267" t="s">
        <v>31</v>
      </c>
      <c r="R2267" t="s">
        <v>9309</v>
      </c>
      <c r="T2267" t="s">
        <v>33</v>
      </c>
      <c r="U2267" t="s">
        <v>34</v>
      </c>
    </row>
    <row r="2268" spans="1:21" hidden="1" x14ac:dyDescent="0.25">
      <c r="A2268" t="s">
        <v>9310</v>
      </c>
      <c r="B2268" s="1">
        <v>40272</v>
      </c>
      <c r="C2268" t="s">
        <v>36</v>
      </c>
      <c r="D2268" t="s">
        <v>9311</v>
      </c>
      <c r="E2268" t="s">
        <v>24</v>
      </c>
      <c r="F2268" t="s">
        <v>7774</v>
      </c>
      <c r="G2268" t="s">
        <v>7784</v>
      </c>
      <c r="H2268" t="s">
        <v>44</v>
      </c>
      <c r="I2268" t="s">
        <v>1067</v>
      </c>
      <c r="J2268" t="s">
        <v>1068</v>
      </c>
      <c r="K2268" t="s">
        <v>7785</v>
      </c>
      <c r="L2268" t="s">
        <v>44</v>
      </c>
      <c r="N2268" t="s">
        <v>1068</v>
      </c>
      <c r="O2268" t="s">
        <v>30</v>
      </c>
      <c r="P2268">
        <v>2020</v>
      </c>
      <c r="Q2268" t="s">
        <v>31</v>
      </c>
      <c r="R2268" t="s">
        <v>9312</v>
      </c>
      <c r="T2268" t="s">
        <v>287</v>
      </c>
      <c r="U2268" t="s">
        <v>341</v>
      </c>
    </row>
    <row r="2269" spans="1:21" hidden="1" x14ac:dyDescent="0.25">
      <c r="A2269" t="s">
        <v>9313</v>
      </c>
      <c r="B2269" s="1">
        <v>40450</v>
      </c>
      <c r="C2269" t="s">
        <v>36</v>
      </c>
      <c r="D2269" t="s">
        <v>9314</v>
      </c>
      <c r="E2269" t="s">
        <v>24</v>
      </c>
      <c r="F2269" t="s">
        <v>7774</v>
      </c>
      <c r="G2269" t="s">
        <v>7851</v>
      </c>
      <c r="H2269" t="s">
        <v>44</v>
      </c>
      <c r="I2269" t="s">
        <v>1067</v>
      </c>
      <c r="J2269" t="s">
        <v>1068</v>
      </c>
      <c r="K2269" t="s">
        <v>9315</v>
      </c>
      <c r="L2269" t="s">
        <v>44</v>
      </c>
      <c r="N2269" t="s">
        <v>1068</v>
      </c>
      <c r="O2269" t="s">
        <v>30</v>
      </c>
      <c r="P2269">
        <v>2020</v>
      </c>
      <c r="Q2269" t="s">
        <v>31</v>
      </c>
      <c r="R2269" t="s">
        <v>9316</v>
      </c>
      <c r="T2269" t="s">
        <v>33</v>
      </c>
      <c r="U2269" t="s">
        <v>34</v>
      </c>
    </row>
    <row r="2270" spans="1:21" hidden="1" x14ac:dyDescent="0.25">
      <c r="A2270" t="s">
        <v>9317</v>
      </c>
      <c r="B2270" s="1">
        <v>40553</v>
      </c>
      <c r="C2270" t="s">
        <v>36</v>
      </c>
      <c r="D2270" t="s">
        <v>9318</v>
      </c>
      <c r="E2270" t="s">
        <v>24</v>
      </c>
      <c r="F2270" t="s">
        <v>7774</v>
      </c>
      <c r="G2270" t="s">
        <v>9319</v>
      </c>
      <c r="H2270" t="s">
        <v>44</v>
      </c>
      <c r="I2270" t="s">
        <v>1067</v>
      </c>
      <c r="J2270" t="s">
        <v>1068</v>
      </c>
      <c r="K2270" t="s">
        <v>9320</v>
      </c>
      <c r="L2270" t="s">
        <v>44</v>
      </c>
      <c r="N2270" t="s">
        <v>1068</v>
      </c>
      <c r="O2270" t="s">
        <v>30</v>
      </c>
      <c r="P2270">
        <v>2020</v>
      </c>
      <c r="Q2270" t="s">
        <v>31</v>
      </c>
      <c r="R2270" t="s">
        <v>9321</v>
      </c>
      <c r="T2270" t="s">
        <v>33</v>
      </c>
      <c r="U2270" t="s">
        <v>34</v>
      </c>
    </row>
    <row r="2271" spans="1:21" hidden="1" x14ac:dyDescent="0.25">
      <c r="A2271" t="s">
        <v>9322</v>
      </c>
      <c r="B2271" s="1">
        <v>40307</v>
      </c>
      <c r="C2271" t="s">
        <v>36</v>
      </c>
      <c r="D2271" t="s">
        <v>9323</v>
      </c>
      <c r="E2271" t="s">
        <v>24</v>
      </c>
      <c r="F2271" t="s">
        <v>7774</v>
      </c>
      <c r="G2271" t="s">
        <v>9298</v>
      </c>
      <c r="H2271" t="s">
        <v>44</v>
      </c>
      <c r="I2271" t="s">
        <v>1067</v>
      </c>
      <c r="J2271" t="s">
        <v>1068</v>
      </c>
      <c r="K2271" t="s">
        <v>9299</v>
      </c>
      <c r="L2271" t="s">
        <v>44</v>
      </c>
      <c r="N2271" t="s">
        <v>1068</v>
      </c>
      <c r="O2271" t="s">
        <v>30</v>
      </c>
      <c r="P2271">
        <v>2020</v>
      </c>
      <c r="Q2271" t="s">
        <v>31</v>
      </c>
      <c r="R2271" t="s">
        <v>9324</v>
      </c>
      <c r="T2271" t="s">
        <v>1036</v>
      </c>
      <c r="U2271" t="s">
        <v>288</v>
      </c>
    </row>
    <row r="2272" spans="1:21" hidden="1" x14ac:dyDescent="0.25">
      <c r="A2272" t="s">
        <v>9325</v>
      </c>
      <c r="B2272" s="1">
        <v>40314</v>
      </c>
      <c r="C2272" t="s">
        <v>36</v>
      </c>
      <c r="D2272" t="s">
        <v>9326</v>
      </c>
      <c r="E2272" t="s">
        <v>24</v>
      </c>
      <c r="F2272" t="s">
        <v>7774</v>
      </c>
      <c r="G2272" t="s">
        <v>9327</v>
      </c>
      <c r="H2272" t="s">
        <v>44</v>
      </c>
      <c r="I2272" t="s">
        <v>1067</v>
      </c>
      <c r="J2272" t="s">
        <v>1068</v>
      </c>
      <c r="K2272" t="s">
        <v>9328</v>
      </c>
      <c r="L2272" t="s">
        <v>44</v>
      </c>
      <c r="N2272" t="s">
        <v>1068</v>
      </c>
      <c r="O2272" t="s">
        <v>30</v>
      </c>
      <c r="P2272">
        <v>2020</v>
      </c>
      <c r="Q2272" t="s">
        <v>31</v>
      </c>
      <c r="R2272" t="s">
        <v>9329</v>
      </c>
      <c r="T2272" t="s">
        <v>33</v>
      </c>
      <c r="U2272" t="s">
        <v>34</v>
      </c>
    </row>
    <row r="2273" spans="1:21" hidden="1" x14ac:dyDescent="0.25">
      <c r="A2273" t="s">
        <v>9330</v>
      </c>
      <c r="B2273" s="1">
        <v>40352</v>
      </c>
      <c r="C2273" t="s">
        <v>36</v>
      </c>
      <c r="D2273" t="s">
        <v>9331</v>
      </c>
      <c r="E2273" t="s">
        <v>24</v>
      </c>
      <c r="F2273" t="s">
        <v>7774</v>
      </c>
      <c r="G2273" t="s">
        <v>9332</v>
      </c>
      <c r="H2273" t="s">
        <v>44</v>
      </c>
      <c r="I2273" t="s">
        <v>1067</v>
      </c>
      <c r="J2273" t="s">
        <v>1068</v>
      </c>
      <c r="K2273" t="s">
        <v>9333</v>
      </c>
      <c r="L2273" t="s">
        <v>44</v>
      </c>
      <c r="N2273" t="s">
        <v>1068</v>
      </c>
      <c r="O2273" t="s">
        <v>30</v>
      </c>
      <c r="P2273">
        <v>2020</v>
      </c>
      <c r="Q2273" t="s">
        <v>31</v>
      </c>
      <c r="R2273" t="s">
        <v>9334</v>
      </c>
      <c r="T2273" t="s">
        <v>1755</v>
      </c>
      <c r="U2273" t="s">
        <v>288</v>
      </c>
    </row>
    <row r="2274" spans="1:21" hidden="1" x14ac:dyDescent="0.25">
      <c r="A2274" t="s">
        <v>9335</v>
      </c>
      <c r="B2274" s="1">
        <v>40504</v>
      </c>
      <c r="C2274" t="s">
        <v>36</v>
      </c>
      <c r="D2274" t="s">
        <v>9336</v>
      </c>
      <c r="E2274" t="s">
        <v>24</v>
      </c>
      <c r="F2274" t="s">
        <v>7774</v>
      </c>
      <c r="G2274" t="s">
        <v>9337</v>
      </c>
      <c r="H2274" t="s">
        <v>44</v>
      </c>
      <c r="I2274" t="s">
        <v>1067</v>
      </c>
      <c r="J2274" t="s">
        <v>1068</v>
      </c>
      <c r="K2274" t="s">
        <v>9338</v>
      </c>
      <c r="L2274" t="s">
        <v>44</v>
      </c>
      <c r="N2274" t="s">
        <v>1068</v>
      </c>
      <c r="O2274" t="s">
        <v>30</v>
      </c>
      <c r="P2274">
        <v>2020</v>
      </c>
      <c r="Q2274" t="s">
        <v>31</v>
      </c>
      <c r="R2274" t="s">
        <v>9339</v>
      </c>
      <c r="T2274" t="s">
        <v>33</v>
      </c>
      <c r="U2274" t="s">
        <v>34</v>
      </c>
    </row>
    <row r="2275" spans="1:21" hidden="1" x14ac:dyDescent="0.25">
      <c r="A2275" t="s">
        <v>9340</v>
      </c>
      <c r="B2275" s="1">
        <v>40512</v>
      </c>
      <c r="C2275" t="s">
        <v>36</v>
      </c>
      <c r="D2275" t="s">
        <v>9341</v>
      </c>
      <c r="E2275" t="s">
        <v>24</v>
      </c>
      <c r="F2275" t="s">
        <v>7774</v>
      </c>
      <c r="G2275" t="s">
        <v>9273</v>
      </c>
      <c r="H2275" t="s">
        <v>44</v>
      </c>
      <c r="I2275" t="s">
        <v>1067</v>
      </c>
      <c r="J2275" t="s">
        <v>1068</v>
      </c>
      <c r="K2275" t="s">
        <v>9274</v>
      </c>
      <c r="L2275" t="s">
        <v>44</v>
      </c>
      <c r="N2275" t="s">
        <v>1068</v>
      </c>
      <c r="O2275" t="s">
        <v>30</v>
      </c>
      <c r="P2275">
        <v>2020</v>
      </c>
      <c r="Q2275" t="s">
        <v>31</v>
      </c>
      <c r="R2275" t="s">
        <v>9342</v>
      </c>
      <c r="T2275" t="s">
        <v>1160</v>
      </c>
      <c r="U2275" t="s">
        <v>288</v>
      </c>
    </row>
    <row r="2276" spans="1:21" hidden="1" x14ac:dyDescent="0.25">
      <c r="A2276" t="s">
        <v>9343</v>
      </c>
      <c r="B2276" s="1">
        <v>40382</v>
      </c>
      <c r="C2276" t="s">
        <v>36</v>
      </c>
      <c r="D2276" t="s">
        <v>9344</v>
      </c>
      <c r="E2276" t="s">
        <v>24</v>
      </c>
      <c r="F2276" t="s">
        <v>7774</v>
      </c>
      <c r="G2276" t="s">
        <v>9345</v>
      </c>
      <c r="H2276" t="s">
        <v>44</v>
      </c>
      <c r="I2276" t="s">
        <v>1067</v>
      </c>
      <c r="J2276" t="s">
        <v>1068</v>
      </c>
      <c r="K2276" t="s">
        <v>9346</v>
      </c>
      <c r="L2276" t="s">
        <v>44</v>
      </c>
      <c r="N2276" t="s">
        <v>1068</v>
      </c>
      <c r="O2276" t="s">
        <v>30</v>
      </c>
      <c r="P2276">
        <v>2020</v>
      </c>
      <c r="Q2276" t="s">
        <v>31</v>
      </c>
      <c r="R2276" t="s">
        <v>9347</v>
      </c>
      <c r="T2276" t="s">
        <v>33</v>
      </c>
      <c r="U2276" t="s">
        <v>34</v>
      </c>
    </row>
    <row r="2277" spans="1:21" hidden="1" x14ac:dyDescent="0.25">
      <c r="A2277" t="s">
        <v>9348</v>
      </c>
      <c r="B2277" s="1">
        <v>40361</v>
      </c>
      <c r="C2277" t="s">
        <v>36</v>
      </c>
      <c r="D2277" t="s">
        <v>9349</v>
      </c>
      <c r="E2277" t="s">
        <v>24</v>
      </c>
      <c r="F2277" t="s">
        <v>7774</v>
      </c>
      <c r="G2277" t="s">
        <v>7802</v>
      </c>
      <c r="H2277" t="s">
        <v>44</v>
      </c>
      <c r="I2277" t="s">
        <v>1067</v>
      </c>
      <c r="J2277" t="s">
        <v>1068</v>
      </c>
      <c r="K2277" t="s">
        <v>7803</v>
      </c>
      <c r="L2277" t="s">
        <v>44</v>
      </c>
      <c r="N2277" t="s">
        <v>1068</v>
      </c>
      <c r="O2277" t="s">
        <v>30</v>
      </c>
      <c r="P2277">
        <v>2020</v>
      </c>
      <c r="Q2277" t="s">
        <v>31</v>
      </c>
      <c r="R2277" t="s">
        <v>9350</v>
      </c>
      <c r="T2277" t="s">
        <v>287</v>
      </c>
      <c r="U2277" t="s">
        <v>341</v>
      </c>
    </row>
    <row r="2278" spans="1:21" hidden="1" x14ac:dyDescent="0.25">
      <c r="A2278" t="s">
        <v>9351</v>
      </c>
      <c r="B2278" s="1">
        <v>40341</v>
      </c>
      <c r="C2278" t="s">
        <v>36</v>
      </c>
      <c r="D2278" t="s">
        <v>9352</v>
      </c>
      <c r="E2278" t="s">
        <v>24</v>
      </c>
      <c r="F2278" t="s">
        <v>7774</v>
      </c>
      <c r="G2278" t="s">
        <v>7802</v>
      </c>
      <c r="H2278" t="s">
        <v>44</v>
      </c>
      <c r="I2278" t="s">
        <v>1067</v>
      </c>
      <c r="J2278" t="s">
        <v>1068</v>
      </c>
      <c r="K2278" t="s">
        <v>7803</v>
      </c>
      <c r="L2278" t="s">
        <v>44</v>
      </c>
      <c r="N2278" t="s">
        <v>1068</v>
      </c>
      <c r="O2278" t="s">
        <v>30</v>
      </c>
      <c r="P2278">
        <v>2020</v>
      </c>
      <c r="Q2278" t="s">
        <v>31</v>
      </c>
      <c r="R2278" t="s">
        <v>9353</v>
      </c>
      <c r="T2278" t="s">
        <v>1036</v>
      </c>
      <c r="U2278" t="s">
        <v>341</v>
      </c>
    </row>
    <row r="2279" spans="1:21" hidden="1" x14ac:dyDescent="0.25">
      <c r="A2279" t="s">
        <v>9354</v>
      </c>
      <c r="B2279" s="1">
        <v>40462</v>
      </c>
      <c r="C2279" t="s">
        <v>36</v>
      </c>
      <c r="D2279" t="s">
        <v>9355</v>
      </c>
      <c r="E2279" t="s">
        <v>24</v>
      </c>
      <c r="F2279" t="s">
        <v>7774</v>
      </c>
      <c r="G2279" t="s">
        <v>7810</v>
      </c>
      <c r="H2279" t="s">
        <v>44</v>
      </c>
      <c r="I2279" t="s">
        <v>1067</v>
      </c>
      <c r="J2279" t="s">
        <v>1068</v>
      </c>
      <c r="K2279" t="s">
        <v>7811</v>
      </c>
      <c r="L2279" t="s">
        <v>44</v>
      </c>
      <c r="N2279" t="s">
        <v>1068</v>
      </c>
      <c r="O2279" t="s">
        <v>30</v>
      </c>
      <c r="P2279">
        <v>2020</v>
      </c>
      <c r="Q2279" t="s">
        <v>31</v>
      </c>
      <c r="R2279" t="s">
        <v>9356</v>
      </c>
      <c r="T2279" t="s">
        <v>33</v>
      </c>
      <c r="U2279" t="s">
        <v>34</v>
      </c>
    </row>
    <row r="2280" spans="1:21" hidden="1" x14ac:dyDescent="0.25">
      <c r="A2280" t="s">
        <v>9357</v>
      </c>
      <c r="B2280" s="1">
        <v>40335</v>
      </c>
      <c r="C2280" t="s">
        <v>36</v>
      </c>
      <c r="D2280" t="s">
        <v>9358</v>
      </c>
      <c r="E2280" t="s">
        <v>24</v>
      </c>
      <c r="F2280" t="s">
        <v>7774</v>
      </c>
      <c r="G2280" t="s">
        <v>9298</v>
      </c>
      <c r="H2280" t="s">
        <v>44</v>
      </c>
      <c r="I2280" t="s">
        <v>1067</v>
      </c>
      <c r="J2280" t="s">
        <v>1068</v>
      </c>
      <c r="K2280" t="s">
        <v>9299</v>
      </c>
      <c r="L2280" t="s">
        <v>44</v>
      </c>
      <c r="N2280" t="s">
        <v>1068</v>
      </c>
      <c r="O2280" t="s">
        <v>30</v>
      </c>
      <c r="P2280">
        <v>2020</v>
      </c>
      <c r="Q2280" t="s">
        <v>31</v>
      </c>
      <c r="R2280" t="s">
        <v>9359</v>
      </c>
      <c r="T2280" t="s">
        <v>287</v>
      </c>
      <c r="U2280" t="s">
        <v>341</v>
      </c>
    </row>
    <row r="2281" spans="1:21" hidden="1" x14ac:dyDescent="0.25">
      <c r="A2281" t="s">
        <v>9360</v>
      </c>
      <c r="B2281" s="1">
        <v>40349</v>
      </c>
      <c r="C2281" t="s">
        <v>36</v>
      </c>
      <c r="D2281" t="s">
        <v>9361</v>
      </c>
      <c r="E2281" t="s">
        <v>24</v>
      </c>
      <c r="F2281" t="s">
        <v>7774</v>
      </c>
      <c r="G2281" t="s">
        <v>7810</v>
      </c>
      <c r="H2281" t="s">
        <v>44</v>
      </c>
      <c r="I2281" t="s">
        <v>1067</v>
      </c>
      <c r="J2281" t="s">
        <v>1068</v>
      </c>
      <c r="K2281" t="s">
        <v>7811</v>
      </c>
      <c r="L2281" t="s">
        <v>44</v>
      </c>
      <c r="N2281" t="s">
        <v>1068</v>
      </c>
      <c r="O2281" t="s">
        <v>30</v>
      </c>
      <c r="P2281">
        <v>2020</v>
      </c>
      <c r="Q2281" t="s">
        <v>31</v>
      </c>
      <c r="R2281" t="s">
        <v>9362</v>
      </c>
      <c r="T2281" t="s">
        <v>33</v>
      </c>
      <c r="U2281" t="s">
        <v>34</v>
      </c>
    </row>
    <row r="2282" spans="1:21" hidden="1" x14ac:dyDescent="0.25">
      <c r="A2282" t="s">
        <v>9363</v>
      </c>
      <c r="B2282" s="1">
        <v>40246</v>
      </c>
      <c r="C2282" t="s">
        <v>36</v>
      </c>
      <c r="D2282" t="s">
        <v>9364</v>
      </c>
      <c r="E2282" t="s">
        <v>24</v>
      </c>
      <c r="F2282" t="s">
        <v>7774</v>
      </c>
      <c r="G2282" t="s">
        <v>9337</v>
      </c>
      <c r="H2282" t="s">
        <v>44</v>
      </c>
      <c r="I2282" t="s">
        <v>1067</v>
      </c>
      <c r="J2282" t="s">
        <v>1068</v>
      </c>
      <c r="K2282" t="s">
        <v>9338</v>
      </c>
      <c r="L2282" t="s">
        <v>44</v>
      </c>
      <c r="N2282" t="s">
        <v>1068</v>
      </c>
      <c r="O2282" t="s">
        <v>30</v>
      </c>
      <c r="P2282">
        <v>2020</v>
      </c>
      <c r="Q2282" t="s">
        <v>31</v>
      </c>
      <c r="R2282" t="s">
        <v>9365</v>
      </c>
      <c r="T2282" t="s">
        <v>287</v>
      </c>
      <c r="U2282" t="s">
        <v>288</v>
      </c>
    </row>
    <row r="2283" spans="1:21" hidden="1" x14ac:dyDescent="0.25">
      <c r="A2283" t="s">
        <v>9366</v>
      </c>
      <c r="B2283" s="1">
        <v>40414</v>
      </c>
      <c r="C2283" t="s">
        <v>36</v>
      </c>
      <c r="D2283" t="s">
        <v>9367</v>
      </c>
      <c r="E2283" t="s">
        <v>24</v>
      </c>
      <c r="F2283" t="s">
        <v>7774</v>
      </c>
      <c r="G2283" t="s">
        <v>7802</v>
      </c>
      <c r="H2283" t="s">
        <v>44</v>
      </c>
      <c r="I2283" t="s">
        <v>1067</v>
      </c>
      <c r="J2283" t="s">
        <v>1068</v>
      </c>
      <c r="K2283" t="s">
        <v>7803</v>
      </c>
      <c r="L2283" t="s">
        <v>44</v>
      </c>
      <c r="N2283" t="s">
        <v>1068</v>
      </c>
      <c r="O2283" t="s">
        <v>30</v>
      </c>
      <c r="P2283">
        <v>2020</v>
      </c>
      <c r="Q2283" t="s">
        <v>31</v>
      </c>
      <c r="R2283" t="s">
        <v>9368</v>
      </c>
      <c r="T2283" t="s">
        <v>287</v>
      </c>
      <c r="U2283" t="s">
        <v>341</v>
      </c>
    </row>
    <row r="2284" spans="1:21" hidden="1" x14ac:dyDescent="0.25">
      <c r="A2284" t="s">
        <v>9369</v>
      </c>
      <c r="B2284" s="1">
        <v>40296</v>
      </c>
      <c r="C2284" t="s">
        <v>36</v>
      </c>
      <c r="D2284" t="s">
        <v>9370</v>
      </c>
      <c r="E2284" t="s">
        <v>24</v>
      </c>
      <c r="F2284" t="s">
        <v>7774</v>
      </c>
      <c r="G2284" t="s">
        <v>7802</v>
      </c>
      <c r="H2284" t="s">
        <v>44</v>
      </c>
      <c r="I2284" t="s">
        <v>1067</v>
      </c>
      <c r="J2284" t="s">
        <v>1068</v>
      </c>
      <c r="K2284" t="s">
        <v>7803</v>
      </c>
      <c r="L2284" t="s">
        <v>44</v>
      </c>
      <c r="N2284" t="s">
        <v>1068</v>
      </c>
      <c r="O2284" t="s">
        <v>30</v>
      </c>
      <c r="P2284">
        <v>2020</v>
      </c>
      <c r="Q2284" t="s">
        <v>31</v>
      </c>
      <c r="R2284" t="s">
        <v>9371</v>
      </c>
      <c r="T2284" t="s">
        <v>33</v>
      </c>
      <c r="U2284" t="s">
        <v>34</v>
      </c>
    </row>
    <row r="2285" spans="1:21" hidden="1" x14ac:dyDescent="0.25">
      <c r="A2285" t="s">
        <v>9372</v>
      </c>
      <c r="B2285" s="1">
        <v>40241</v>
      </c>
      <c r="C2285" t="s">
        <v>36</v>
      </c>
      <c r="D2285" t="s">
        <v>9373</v>
      </c>
      <c r="E2285" t="s">
        <v>24</v>
      </c>
      <c r="F2285" t="s">
        <v>7774</v>
      </c>
      <c r="G2285" t="s">
        <v>9374</v>
      </c>
      <c r="H2285" t="s">
        <v>44</v>
      </c>
      <c r="I2285" t="s">
        <v>1067</v>
      </c>
      <c r="J2285" t="s">
        <v>1068</v>
      </c>
      <c r="K2285" t="s">
        <v>9375</v>
      </c>
      <c r="L2285" t="s">
        <v>44</v>
      </c>
      <c r="N2285" t="s">
        <v>1068</v>
      </c>
      <c r="O2285" t="s">
        <v>30</v>
      </c>
      <c r="P2285">
        <v>2020</v>
      </c>
      <c r="Q2285" t="s">
        <v>31</v>
      </c>
      <c r="R2285" t="s">
        <v>9376</v>
      </c>
      <c r="T2285" t="s">
        <v>421</v>
      </c>
      <c r="U2285" t="s">
        <v>34</v>
      </c>
    </row>
    <row r="2286" spans="1:21" hidden="1" x14ac:dyDescent="0.25">
      <c r="A2286" t="s">
        <v>9377</v>
      </c>
      <c r="B2286" s="1">
        <v>40324</v>
      </c>
      <c r="C2286" t="s">
        <v>36</v>
      </c>
      <c r="D2286" t="s">
        <v>9378</v>
      </c>
      <c r="E2286" t="s">
        <v>24</v>
      </c>
      <c r="F2286" t="s">
        <v>7774</v>
      </c>
      <c r="G2286" t="s">
        <v>9379</v>
      </c>
      <c r="H2286" t="s">
        <v>44</v>
      </c>
      <c r="I2286" t="s">
        <v>1067</v>
      </c>
      <c r="J2286" t="s">
        <v>1068</v>
      </c>
      <c r="K2286" t="s">
        <v>9380</v>
      </c>
      <c r="L2286" t="s">
        <v>44</v>
      </c>
      <c r="N2286" t="s">
        <v>1068</v>
      </c>
      <c r="O2286" t="s">
        <v>30</v>
      </c>
      <c r="P2286">
        <v>2020</v>
      </c>
      <c r="Q2286" t="s">
        <v>31</v>
      </c>
      <c r="R2286" t="s">
        <v>9381</v>
      </c>
      <c r="T2286" t="s">
        <v>1160</v>
      </c>
      <c r="U2286" t="s">
        <v>288</v>
      </c>
    </row>
    <row r="2287" spans="1:21" hidden="1" x14ac:dyDescent="0.25">
      <c r="A2287" t="s">
        <v>9382</v>
      </c>
      <c r="B2287" s="1">
        <v>40484</v>
      </c>
      <c r="C2287" t="s">
        <v>36</v>
      </c>
      <c r="D2287" t="s">
        <v>9383</v>
      </c>
      <c r="E2287" t="s">
        <v>24</v>
      </c>
      <c r="F2287" t="s">
        <v>7774</v>
      </c>
      <c r="G2287" t="s">
        <v>7802</v>
      </c>
      <c r="H2287" t="s">
        <v>44</v>
      </c>
      <c r="I2287" t="s">
        <v>1067</v>
      </c>
      <c r="J2287" t="s">
        <v>1068</v>
      </c>
      <c r="K2287" t="s">
        <v>7803</v>
      </c>
      <c r="L2287" t="s">
        <v>44</v>
      </c>
      <c r="N2287" t="s">
        <v>1068</v>
      </c>
      <c r="O2287" t="s">
        <v>30</v>
      </c>
      <c r="P2287">
        <v>2020</v>
      </c>
      <c r="Q2287" t="s">
        <v>31</v>
      </c>
      <c r="R2287" t="s">
        <v>9384</v>
      </c>
      <c r="T2287" t="s">
        <v>33</v>
      </c>
      <c r="U2287" t="s">
        <v>34</v>
      </c>
    </row>
    <row r="2288" spans="1:21" hidden="1" x14ac:dyDescent="0.25">
      <c r="A2288" t="s">
        <v>9385</v>
      </c>
      <c r="B2288" s="1">
        <v>40406</v>
      </c>
      <c r="C2288" t="s">
        <v>36</v>
      </c>
      <c r="D2288" t="s">
        <v>9386</v>
      </c>
      <c r="E2288" t="s">
        <v>24</v>
      </c>
      <c r="F2288" t="s">
        <v>7774</v>
      </c>
      <c r="G2288" t="s">
        <v>9298</v>
      </c>
      <c r="H2288" t="s">
        <v>44</v>
      </c>
      <c r="I2288" t="s">
        <v>1067</v>
      </c>
      <c r="J2288" t="s">
        <v>1068</v>
      </c>
      <c r="K2288" t="s">
        <v>9299</v>
      </c>
      <c r="L2288" t="s">
        <v>44</v>
      </c>
      <c r="N2288" t="s">
        <v>1068</v>
      </c>
      <c r="O2288" t="s">
        <v>30</v>
      </c>
      <c r="P2288">
        <v>2020</v>
      </c>
      <c r="Q2288" t="s">
        <v>31</v>
      </c>
      <c r="R2288" t="s">
        <v>9387</v>
      </c>
      <c r="T2288" t="s">
        <v>33</v>
      </c>
      <c r="U2288" t="s">
        <v>34</v>
      </c>
    </row>
    <row r="2289" spans="1:21" hidden="1" x14ac:dyDescent="0.25">
      <c r="A2289" t="s">
        <v>9388</v>
      </c>
      <c r="B2289" s="1">
        <v>40553</v>
      </c>
      <c r="C2289" t="s">
        <v>36</v>
      </c>
      <c r="D2289" t="s">
        <v>9389</v>
      </c>
      <c r="E2289" t="s">
        <v>24</v>
      </c>
      <c r="F2289" t="s">
        <v>7774</v>
      </c>
      <c r="G2289" t="s">
        <v>9390</v>
      </c>
      <c r="H2289" t="s">
        <v>44</v>
      </c>
      <c r="I2289" t="s">
        <v>1067</v>
      </c>
      <c r="J2289" t="s">
        <v>1068</v>
      </c>
      <c r="K2289" t="s">
        <v>9391</v>
      </c>
      <c r="L2289" t="s">
        <v>44</v>
      </c>
      <c r="N2289" t="s">
        <v>1068</v>
      </c>
      <c r="O2289" t="s">
        <v>30</v>
      </c>
      <c r="P2289">
        <v>2020</v>
      </c>
      <c r="Q2289" t="s">
        <v>31</v>
      </c>
      <c r="R2289" t="s">
        <v>9392</v>
      </c>
      <c r="T2289" t="s">
        <v>33</v>
      </c>
      <c r="U2289" t="s">
        <v>34</v>
      </c>
    </row>
    <row r="2290" spans="1:21" hidden="1" x14ac:dyDescent="0.25">
      <c r="A2290" t="s">
        <v>9393</v>
      </c>
      <c r="B2290" s="1">
        <v>40240</v>
      </c>
      <c r="C2290" t="s">
        <v>36</v>
      </c>
      <c r="D2290" t="s">
        <v>9394</v>
      </c>
      <c r="E2290" t="s">
        <v>24</v>
      </c>
      <c r="F2290" t="s">
        <v>7774</v>
      </c>
      <c r="G2290" t="s">
        <v>9395</v>
      </c>
      <c r="H2290" t="s">
        <v>44</v>
      </c>
      <c r="I2290" t="s">
        <v>1067</v>
      </c>
      <c r="J2290" t="s">
        <v>1068</v>
      </c>
      <c r="K2290" t="s">
        <v>9396</v>
      </c>
      <c r="L2290" t="s">
        <v>44</v>
      </c>
      <c r="N2290" t="s">
        <v>1068</v>
      </c>
      <c r="O2290" t="s">
        <v>30</v>
      </c>
      <c r="P2290">
        <v>2020</v>
      </c>
      <c r="Q2290" t="s">
        <v>31</v>
      </c>
      <c r="R2290" t="s">
        <v>9397</v>
      </c>
      <c r="T2290" t="s">
        <v>33</v>
      </c>
      <c r="U2290" t="s">
        <v>34</v>
      </c>
    </row>
    <row r="2291" spans="1:21" hidden="1" x14ac:dyDescent="0.25">
      <c r="A2291" t="s">
        <v>9398</v>
      </c>
      <c r="B2291" s="1">
        <v>40518</v>
      </c>
      <c r="C2291" t="s">
        <v>36</v>
      </c>
      <c r="D2291" t="s">
        <v>9399</v>
      </c>
      <c r="E2291" t="s">
        <v>24</v>
      </c>
      <c r="F2291" t="s">
        <v>7774</v>
      </c>
      <c r="G2291" t="s">
        <v>9374</v>
      </c>
      <c r="H2291" t="s">
        <v>44</v>
      </c>
      <c r="I2291" t="s">
        <v>1067</v>
      </c>
      <c r="J2291" t="s">
        <v>1068</v>
      </c>
      <c r="K2291" t="s">
        <v>9375</v>
      </c>
      <c r="L2291" t="s">
        <v>44</v>
      </c>
      <c r="N2291" t="s">
        <v>1068</v>
      </c>
      <c r="O2291" t="s">
        <v>30</v>
      </c>
      <c r="P2291">
        <v>2020</v>
      </c>
      <c r="Q2291" t="s">
        <v>31</v>
      </c>
      <c r="R2291" t="s">
        <v>9400</v>
      </c>
      <c r="T2291" t="s">
        <v>33</v>
      </c>
      <c r="U2291" t="s">
        <v>34</v>
      </c>
    </row>
    <row r="2292" spans="1:21" hidden="1" x14ac:dyDescent="0.25">
      <c r="A2292" t="s">
        <v>9401</v>
      </c>
      <c r="B2292" s="1">
        <v>40363</v>
      </c>
      <c r="C2292" t="s">
        <v>36</v>
      </c>
      <c r="D2292" t="s">
        <v>9402</v>
      </c>
      <c r="E2292" t="s">
        <v>24</v>
      </c>
      <c r="F2292" t="s">
        <v>7774</v>
      </c>
      <c r="G2292" t="s">
        <v>9403</v>
      </c>
      <c r="H2292" t="s">
        <v>44</v>
      </c>
      <c r="I2292" t="s">
        <v>1067</v>
      </c>
      <c r="J2292" t="s">
        <v>1068</v>
      </c>
      <c r="K2292" t="s">
        <v>9404</v>
      </c>
      <c r="L2292" t="s">
        <v>44</v>
      </c>
      <c r="N2292" t="s">
        <v>1068</v>
      </c>
      <c r="O2292" t="s">
        <v>30</v>
      </c>
      <c r="P2292">
        <v>2020</v>
      </c>
      <c r="Q2292" t="s">
        <v>31</v>
      </c>
      <c r="R2292" t="s">
        <v>9405</v>
      </c>
      <c r="T2292" t="s">
        <v>33</v>
      </c>
      <c r="U2292" t="s">
        <v>288</v>
      </c>
    </row>
    <row r="2293" spans="1:21" hidden="1" x14ac:dyDescent="0.25">
      <c r="A2293" t="s">
        <v>9406</v>
      </c>
      <c r="B2293" s="1">
        <v>40282</v>
      </c>
      <c r="C2293" t="s">
        <v>36</v>
      </c>
      <c r="D2293" t="s">
        <v>9407</v>
      </c>
      <c r="E2293" t="s">
        <v>24</v>
      </c>
      <c r="F2293" t="s">
        <v>7774</v>
      </c>
      <c r="G2293" t="s">
        <v>9408</v>
      </c>
      <c r="H2293" t="s">
        <v>44</v>
      </c>
      <c r="I2293" t="s">
        <v>1067</v>
      </c>
      <c r="J2293" t="s">
        <v>1068</v>
      </c>
      <c r="K2293" t="s">
        <v>9409</v>
      </c>
      <c r="L2293" t="s">
        <v>44</v>
      </c>
      <c r="N2293" t="s">
        <v>1068</v>
      </c>
      <c r="O2293" t="s">
        <v>30</v>
      </c>
      <c r="P2293">
        <v>2020</v>
      </c>
      <c r="Q2293" t="s">
        <v>31</v>
      </c>
      <c r="R2293" t="s">
        <v>9410</v>
      </c>
      <c r="T2293" t="s">
        <v>33</v>
      </c>
      <c r="U2293" t="s">
        <v>34</v>
      </c>
    </row>
    <row r="2294" spans="1:21" hidden="1" x14ac:dyDescent="0.25">
      <c r="A2294" t="s">
        <v>9411</v>
      </c>
      <c r="B2294" s="1">
        <v>40201</v>
      </c>
      <c r="C2294" t="s">
        <v>36</v>
      </c>
      <c r="D2294" t="s">
        <v>9412</v>
      </c>
      <c r="E2294" t="s">
        <v>24</v>
      </c>
      <c r="F2294" t="s">
        <v>7774</v>
      </c>
      <c r="G2294" t="s">
        <v>7802</v>
      </c>
      <c r="H2294" t="s">
        <v>44</v>
      </c>
      <c r="I2294" t="s">
        <v>1067</v>
      </c>
      <c r="J2294" t="s">
        <v>1068</v>
      </c>
      <c r="K2294" t="s">
        <v>7803</v>
      </c>
      <c r="L2294" t="s">
        <v>44</v>
      </c>
      <c r="N2294" t="s">
        <v>1068</v>
      </c>
      <c r="O2294" t="s">
        <v>30</v>
      </c>
      <c r="P2294">
        <v>2020</v>
      </c>
      <c r="Q2294" t="s">
        <v>31</v>
      </c>
      <c r="R2294" t="s">
        <v>9413</v>
      </c>
      <c r="T2294" t="s">
        <v>287</v>
      </c>
      <c r="U2294" t="s">
        <v>341</v>
      </c>
    </row>
    <row r="2295" spans="1:21" hidden="1" x14ac:dyDescent="0.25">
      <c r="A2295" t="s">
        <v>9414</v>
      </c>
      <c r="B2295" s="1">
        <v>40492</v>
      </c>
      <c r="C2295" t="s">
        <v>36</v>
      </c>
      <c r="D2295" t="s">
        <v>9415</v>
      </c>
      <c r="E2295" t="s">
        <v>24</v>
      </c>
      <c r="F2295" t="s">
        <v>7774</v>
      </c>
      <c r="G2295" t="s">
        <v>9416</v>
      </c>
      <c r="H2295" t="s">
        <v>44</v>
      </c>
      <c r="I2295" t="s">
        <v>1067</v>
      </c>
      <c r="J2295" t="s">
        <v>1068</v>
      </c>
      <c r="K2295" t="s">
        <v>9417</v>
      </c>
      <c r="L2295" t="s">
        <v>44</v>
      </c>
      <c r="N2295" t="s">
        <v>1068</v>
      </c>
      <c r="O2295" t="s">
        <v>30</v>
      </c>
      <c r="P2295">
        <v>2020</v>
      </c>
      <c r="Q2295" t="s">
        <v>31</v>
      </c>
      <c r="R2295" t="s">
        <v>9418</v>
      </c>
      <c r="T2295" t="s">
        <v>33</v>
      </c>
      <c r="U2295" t="s">
        <v>34</v>
      </c>
    </row>
    <row r="2296" spans="1:21" hidden="1" x14ac:dyDescent="0.25">
      <c r="A2296" t="s">
        <v>9419</v>
      </c>
      <c r="B2296" s="1">
        <v>40492</v>
      </c>
      <c r="C2296" t="s">
        <v>36</v>
      </c>
      <c r="D2296" t="s">
        <v>9420</v>
      </c>
      <c r="E2296" t="s">
        <v>24</v>
      </c>
      <c r="F2296" t="s">
        <v>7774</v>
      </c>
      <c r="G2296" t="s">
        <v>9298</v>
      </c>
      <c r="H2296" t="s">
        <v>44</v>
      </c>
      <c r="I2296" t="s">
        <v>1067</v>
      </c>
      <c r="J2296" t="s">
        <v>1068</v>
      </c>
      <c r="K2296" t="s">
        <v>9299</v>
      </c>
      <c r="L2296" t="s">
        <v>44</v>
      </c>
      <c r="N2296" t="s">
        <v>1068</v>
      </c>
      <c r="O2296" t="s">
        <v>30</v>
      </c>
      <c r="P2296">
        <v>2020</v>
      </c>
      <c r="Q2296" t="s">
        <v>31</v>
      </c>
      <c r="R2296" t="s">
        <v>9421</v>
      </c>
      <c r="T2296" t="s">
        <v>1160</v>
      </c>
      <c r="U2296" t="s">
        <v>288</v>
      </c>
    </row>
    <row r="2297" spans="1:21" hidden="1" x14ac:dyDescent="0.25">
      <c r="A2297" t="s">
        <v>9422</v>
      </c>
      <c r="B2297" s="1">
        <v>40416</v>
      </c>
      <c r="C2297" t="s">
        <v>36</v>
      </c>
      <c r="D2297" t="s">
        <v>9423</v>
      </c>
      <c r="E2297" t="s">
        <v>24</v>
      </c>
      <c r="F2297" t="s">
        <v>7774</v>
      </c>
      <c r="G2297" t="s">
        <v>9424</v>
      </c>
      <c r="H2297" t="s">
        <v>44</v>
      </c>
      <c r="I2297" t="s">
        <v>801</v>
      </c>
      <c r="J2297" t="s">
        <v>802</v>
      </c>
      <c r="K2297" t="s">
        <v>9425</v>
      </c>
      <c r="L2297" t="s">
        <v>44</v>
      </c>
      <c r="N2297" t="s">
        <v>802</v>
      </c>
      <c r="O2297" t="s">
        <v>30</v>
      </c>
      <c r="P2297">
        <v>2020</v>
      </c>
      <c r="Q2297" t="s">
        <v>31</v>
      </c>
      <c r="R2297" t="s">
        <v>9426</v>
      </c>
      <c r="T2297" t="s">
        <v>33</v>
      </c>
      <c r="U2297" t="s">
        <v>34</v>
      </c>
    </row>
    <row r="2298" spans="1:21" hidden="1" x14ac:dyDescent="0.25">
      <c r="A2298" t="s">
        <v>9427</v>
      </c>
      <c r="B2298" s="1">
        <v>40511</v>
      </c>
      <c r="C2298" t="s">
        <v>36</v>
      </c>
      <c r="D2298" t="s">
        <v>9428</v>
      </c>
      <c r="E2298" t="s">
        <v>24</v>
      </c>
      <c r="F2298" t="s">
        <v>7774</v>
      </c>
      <c r="G2298" t="s">
        <v>7810</v>
      </c>
      <c r="H2298" t="s">
        <v>44</v>
      </c>
      <c r="I2298" t="s">
        <v>1067</v>
      </c>
      <c r="J2298" t="s">
        <v>1068</v>
      </c>
      <c r="K2298" t="s">
        <v>7811</v>
      </c>
      <c r="L2298" t="s">
        <v>44</v>
      </c>
      <c r="N2298" t="s">
        <v>1068</v>
      </c>
      <c r="O2298" t="s">
        <v>30</v>
      </c>
      <c r="P2298">
        <v>2020</v>
      </c>
      <c r="Q2298" t="s">
        <v>31</v>
      </c>
      <c r="R2298" t="s">
        <v>9429</v>
      </c>
      <c r="T2298" t="s">
        <v>287</v>
      </c>
      <c r="U2298" t="s">
        <v>341</v>
      </c>
    </row>
    <row r="2299" spans="1:21" hidden="1" x14ac:dyDescent="0.25">
      <c r="A2299" t="s">
        <v>9430</v>
      </c>
      <c r="B2299" s="1">
        <v>40552</v>
      </c>
      <c r="C2299" t="s">
        <v>36</v>
      </c>
      <c r="D2299" t="s">
        <v>9431</v>
      </c>
      <c r="E2299" t="s">
        <v>24</v>
      </c>
      <c r="F2299" t="s">
        <v>7774</v>
      </c>
      <c r="G2299" t="s">
        <v>7802</v>
      </c>
      <c r="H2299" t="s">
        <v>44</v>
      </c>
      <c r="I2299" t="s">
        <v>1067</v>
      </c>
      <c r="J2299" t="s">
        <v>1068</v>
      </c>
      <c r="K2299" t="s">
        <v>7803</v>
      </c>
      <c r="L2299" t="s">
        <v>44</v>
      </c>
      <c r="N2299" t="s">
        <v>1068</v>
      </c>
      <c r="O2299" t="s">
        <v>30</v>
      </c>
      <c r="P2299">
        <v>2020</v>
      </c>
      <c r="Q2299" t="s">
        <v>31</v>
      </c>
      <c r="R2299" t="s">
        <v>9432</v>
      </c>
      <c r="T2299" t="s">
        <v>33</v>
      </c>
      <c r="U2299" t="s">
        <v>34</v>
      </c>
    </row>
    <row r="2300" spans="1:21" hidden="1" x14ac:dyDescent="0.25">
      <c r="A2300" t="s">
        <v>9433</v>
      </c>
      <c r="B2300" s="1">
        <v>40423</v>
      </c>
      <c r="C2300" t="s">
        <v>36</v>
      </c>
      <c r="D2300" t="s">
        <v>9434</v>
      </c>
      <c r="E2300" t="s">
        <v>24</v>
      </c>
      <c r="F2300" t="s">
        <v>7774</v>
      </c>
      <c r="G2300" t="s">
        <v>9319</v>
      </c>
      <c r="H2300" t="s">
        <v>44</v>
      </c>
      <c r="I2300" t="s">
        <v>1067</v>
      </c>
      <c r="J2300" t="s">
        <v>1068</v>
      </c>
      <c r="K2300" t="s">
        <v>9320</v>
      </c>
      <c r="L2300" t="s">
        <v>44</v>
      </c>
      <c r="N2300" t="s">
        <v>1068</v>
      </c>
      <c r="O2300" t="s">
        <v>30</v>
      </c>
      <c r="P2300">
        <v>2020</v>
      </c>
      <c r="Q2300" t="s">
        <v>31</v>
      </c>
      <c r="R2300" t="s">
        <v>9435</v>
      </c>
      <c r="T2300" t="s">
        <v>33</v>
      </c>
      <c r="U2300" t="s">
        <v>34</v>
      </c>
    </row>
    <row r="2301" spans="1:21" hidden="1" x14ac:dyDescent="0.25">
      <c r="A2301" t="s">
        <v>9436</v>
      </c>
      <c r="B2301" s="1">
        <v>40451</v>
      </c>
      <c r="C2301" t="s">
        <v>36</v>
      </c>
      <c r="D2301" t="s">
        <v>9437</v>
      </c>
      <c r="E2301" t="s">
        <v>24</v>
      </c>
      <c r="F2301" t="s">
        <v>7774</v>
      </c>
      <c r="G2301" t="s">
        <v>7802</v>
      </c>
      <c r="H2301" t="s">
        <v>44</v>
      </c>
      <c r="I2301" t="s">
        <v>1067</v>
      </c>
      <c r="J2301" t="s">
        <v>1068</v>
      </c>
      <c r="K2301" t="s">
        <v>7803</v>
      </c>
      <c r="L2301" t="s">
        <v>44</v>
      </c>
      <c r="N2301" t="s">
        <v>1068</v>
      </c>
      <c r="O2301" t="s">
        <v>30</v>
      </c>
      <c r="P2301">
        <v>2020</v>
      </c>
      <c r="Q2301" t="s">
        <v>31</v>
      </c>
      <c r="R2301" t="s">
        <v>9438</v>
      </c>
      <c r="T2301" t="s">
        <v>33</v>
      </c>
      <c r="U2301" t="s">
        <v>34</v>
      </c>
    </row>
    <row r="2302" spans="1:21" hidden="1" x14ac:dyDescent="0.25">
      <c r="A2302" t="s">
        <v>9439</v>
      </c>
      <c r="B2302" s="1">
        <v>40484</v>
      </c>
      <c r="C2302" t="s">
        <v>36</v>
      </c>
      <c r="D2302" t="s">
        <v>9440</v>
      </c>
      <c r="E2302" t="s">
        <v>24</v>
      </c>
      <c r="F2302" t="s">
        <v>7774</v>
      </c>
      <c r="G2302" t="s">
        <v>9441</v>
      </c>
      <c r="H2302" t="s">
        <v>44</v>
      </c>
      <c r="I2302" t="s">
        <v>4605</v>
      </c>
      <c r="J2302" t="s">
        <v>4629</v>
      </c>
      <c r="K2302" t="s">
        <v>9442</v>
      </c>
      <c r="L2302" t="s">
        <v>44</v>
      </c>
      <c r="N2302" t="s">
        <v>4629</v>
      </c>
      <c r="O2302" t="s">
        <v>30</v>
      </c>
      <c r="P2302">
        <v>2020</v>
      </c>
      <c r="Q2302" t="s">
        <v>31</v>
      </c>
      <c r="R2302" t="s">
        <v>9443</v>
      </c>
      <c r="T2302" t="s">
        <v>33</v>
      </c>
      <c r="U2302" t="s">
        <v>34</v>
      </c>
    </row>
    <row r="2303" spans="1:21" hidden="1" x14ac:dyDescent="0.25">
      <c r="A2303" t="s">
        <v>9444</v>
      </c>
      <c r="B2303" s="1">
        <v>40448</v>
      </c>
      <c r="C2303" t="s">
        <v>36</v>
      </c>
      <c r="D2303" t="s">
        <v>9445</v>
      </c>
      <c r="E2303" t="s">
        <v>24</v>
      </c>
      <c r="F2303" t="s">
        <v>7774</v>
      </c>
      <c r="G2303" t="s">
        <v>9446</v>
      </c>
      <c r="H2303" t="s">
        <v>27</v>
      </c>
      <c r="I2303" t="s">
        <v>115</v>
      </c>
      <c r="J2303" t="s">
        <v>7939</v>
      </c>
      <c r="K2303" t="s">
        <v>9446</v>
      </c>
      <c r="L2303" t="s">
        <v>27</v>
      </c>
      <c r="M2303" t="s">
        <v>115</v>
      </c>
      <c r="N2303" t="s">
        <v>7939</v>
      </c>
      <c r="O2303" t="s">
        <v>30</v>
      </c>
      <c r="P2303">
        <v>2020</v>
      </c>
      <c r="Q2303" t="s">
        <v>31</v>
      </c>
      <c r="R2303" t="s">
        <v>9447</v>
      </c>
      <c r="T2303" t="s">
        <v>33</v>
      </c>
      <c r="U2303" t="s">
        <v>34</v>
      </c>
    </row>
    <row r="2304" spans="1:21" hidden="1" x14ac:dyDescent="0.25">
      <c r="A2304" t="s">
        <v>9448</v>
      </c>
      <c r="B2304" s="1">
        <v>40239</v>
      </c>
      <c r="C2304" t="s">
        <v>36</v>
      </c>
      <c r="D2304" t="s">
        <v>9449</v>
      </c>
      <c r="E2304" t="s">
        <v>24</v>
      </c>
      <c r="F2304" t="s">
        <v>7774</v>
      </c>
      <c r="G2304" t="s">
        <v>9450</v>
      </c>
      <c r="H2304" t="s">
        <v>27</v>
      </c>
      <c r="I2304" t="s">
        <v>115</v>
      </c>
      <c r="J2304" t="s">
        <v>7939</v>
      </c>
      <c r="K2304" t="s">
        <v>9450</v>
      </c>
      <c r="L2304" t="s">
        <v>27</v>
      </c>
      <c r="M2304" t="s">
        <v>115</v>
      </c>
      <c r="N2304" t="s">
        <v>7939</v>
      </c>
      <c r="O2304" t="s">
        <v>30</v>
      </c>
      <c r="P2304">
        <v>2020</v>
      </c>
      <c r="Q2304" t="s">
        <v>31</v>
      </c>
      <c r="R2304" t="s">
        <v>9451</v>
      </c>
      <c r="T2304" t="s">
        <v>33</v>
      </c>
      <c r="U2304" t="s">
        <v>34</v>
      </c>
    </row>
    <row r="2305" spans="1:21" hidden="1" x14ac:dyDescent="0.25">
      <c r="A2305" t="s">
        <v>9452</v>
      </c>
      <c r="B2305" s="1">
        <v>39961</v>
      </c>
      <c r="C2305" t="s">
        <v>36</v>
      </c>
      <c r="D2305" t="s">
        <v>9453</v>
      </c>
      <c r="E2305" t="s">
        <v>24</v>
      </c>
      <c r="F2305" t="s">
        <v>7774</v>
      </c>
      <c r="G2305" t="s">
        <v>7802</v>
      </c>
      <c r="H2305" t="s">
        <v>44</v>
      </c>
      <c r="I2305" t="s">
        <v>1067</v>
      </c>
      <c r="J2305" t="s">
        <v>1068</v>
      </c>
      <c r="O2305" t="s">
        <v>30</v>
      </c>
      <c r="P2305">
        <v>2020</v>
      </c>
      <c r="Q2305" t="s">
        <v>31</v>
      </c>
      <c r="R2305" t="s">
        <v>9454</v>
      </c>
      <c r="T2305" t="s">
        <v>1755</v>
      </c>
      <c r="U2305" t="s">
        <v>341</v>
      </c>
    </row>
    <row r="2306" spans="1:21" hidden="1" x14ac:dyDescent="0.25">
      <c r="A2306" t="s">
        <v>9455</v>
      </c>
      <c r="B2306" s="1">
        <v>40128</v>
      </c>
      <c r="C2306" t="s">
        <v>36</v>
      </c>
      <c r="D2306" t="s">
        <v>9456</v>
      </c>
      <c r="E2306" t="s">
        <v>24</v>
      </c>
      <c r="F2306" t="s">
        <v>7774</v>
      </c>
      <c r="G2306" t="s">
        <v>8025</v>
      </c>
      <c r="H2306" t="s">
        <v>44</v>
      </c>
      <c r="I2306" t="s">
        <v>1067</v>
      </c>
      <c r="J2306" t="s">
        <v>1068</v>
      </c>
      <c r="K2306" t="s">
        <v>8026</v>
      </c>
      <c r="L2306" t="s">
        <v>44</v>
      </c>
      <c r="N2306" t="s">
        <v>1068</v>
      </c>
      <c r="O2306" t="s">
        <v>30</v>
      </c>
      <c r="P2306">
        <v>2020</v>
      </c>
      <c r="Q2306" t="s">
        <v>31</v>
      </c>
      <c r="R2306" t="s">
        <v>9457</v>
      </c>
      <c r="T2306" t="s">
        <v>33</v>
      </c>
      <c r="U2306" t="s">
        <v>34</v>
      </c>
    </row>
    <row r="2307" spans="1:21" hidden="1" x14ac:dyDescent="0.25">
      <c r="A2307" t="s">
        <v>9458</v>
      </c>
      <c r="B2307" s="1">
        <v>40009</v>
      </c>
      <c r="C2307" t="s">
        <v>36</v>
      </c>
      <c r="D2307" t="s">
        <v>9459</v>
      </c>
      <c r="E2307" t="s">
        <v>24</v>
      </c>
      <c r="F2307" t="s">
        <v>7774</v>
      </c>
      <c r="G2307" t="s">
        <v>9460</v>
      </c>
      <c r="H2307" t="s">
        <v>44</v>
      </c>
      <c r="I2307" t="s">
        <v>1067</v>
      </c>
      <c r="J2307" t="s">
        <v>1068</v>
      </c>
      <c r="K2307" t="s">
        <v>9461</v>
      </c>
      <c r="L2307" t="s">
        <v>44</v>
      </c>
      <c r="N2307" t="s">
        <v>1068</v>
      </c>
      <c r="O2307" t="s">
        <v>30</v>
      </c>
      <c r="P2307">
        <v>2020</v>
      </c>
      <c r="Q2307" t="s">
        <v>31</v>
      </c>
      <c r="R2307" t="s">
        <v>9462</v>
      </c>
      <c r="T2307" t="s">
        <v>33</v>
      </c>
      <c r="U2307" t="s">
        <v>34</v>
      </c>
    </row>
    <row r="2308" spans="1:21" hidden="1" x14ac:dyDescent="0.25">
      <c r="A2308" t="s">
        <v>9463</v>
      </c>
      <c r="B2308" s="1">
        <v>40059</v>
      </c>
      <c r="C2308" t="s">
        <v>36</v>
      </c>
      <c r="D2308" t="s">
        <v>9464</v>
      </c>
      <c r="E2308" t="s">
        <v>24</v>
      </c>
      <c r="F2308" t="s">
        <v>7774</v>
      </c>
      <c r="G2308" t="s">
        <v>9278</v>
      </c>
      <c r="H2308" t="s">
        <v>44</v>
      </c>
      <c r="I2308" t="s">
        <v>1067</v>
      </c>
      <c r="J2308" t="s">
        <v>1068</v>
      </c>
      <c r="K2308" t="s">
        <v>9279</v>
      </c>
      <c r="L2308" t="s">
        <v>44</v>
      </c>
      <c r="N2308" t="s">
        <v>1068</v>
      </c>
      <c r="O2308" t="s">
        <v>30</v>
      </c>
      <c r="P2308">
        <v>2020</v>
      </c>
      <c r="Q2308" t="s">
        <v>31</v>
      </c>
      <c r="R2308" t="s">
        <v>9465</v>
      </c>
      <c r="T2308" t="s">
        <v>287</v>
      </c>
      <c r="U2308" t="s">
        <v>341</v>
      </c>
    </row>
    <row r="2309" spans="1:21" hidden="1" x14ac:dyDescent="0.25">
      <c r="A2309" t="s">
        <v>9466</v>
      </c>
      <c r="B2309" s="1">
        <v>39968</v>
      </c>
      <c r="C2309" t="s">
        <v>36</v>
      </c>
      <c r="D2309" t="s">
        <v>9467</v>
      </c>
      <c r="E2309" t="s">
        <v>24</v>
      </c>
      <c r="F2309" t="s">
        <v>7774</v>
      </c>
      <c r="G2309" t="s">
        <v>9468</v>
      </c>
      <c r="H2309" t="s">
        <v>44</v>
      </c>
      <c r="I2309" t="s">
        <v>1067</v>
      </c>
      <c r="J2309" t="s">
        <v>1068</v>
      </c>
      <c r="K2309" t="s">
        <v>9469</v>
      </c>
      <c r="L2309" t="s">
        <v>44</v>
      </c>
      <c r="N2309" t="s">
        <v>1068</v>
      </c>
      <c r="O2309" t="s">
        <v>30</v>
      </c>
      <c r="P2309">
        <v>2020</v>
      </c>
      <c r="Q2309" t="s">
        <v>31</v>
      </c>
      <c r="R2309" t="s">
        <v>9470</v>
      </c>
      <c r="T2309" t="s">
        <v>33</v>
      </c>
      <c r="U2309" t="s">
        <v>34</v>
      </c>
    </row>
    <row r="2310" spans="1:21" hidden="1" x14ac:dyDescent="0.25">
      <c r="A2310" t="s">
        <v>9471</v>
      </c>
      <c r="B2310" s="1">
        <v>40059</v>
      </c>
      <c r="C2310" t="s">
        <v>36</v>
      </c>
      <c r="D2310" t="s">
        <v>9472</v>
      </c>
      <c r="E2310" t="s">
        <v>24</v>
      </c>
      <c r="F2310" t="s">
        <v>7774</v>
      </c>
      <c r="G2310" t="s">
        <v>9473</v>
      </c>
      <c r="H2310" t="s">
        <v>44</v>
      </c>
      <c r="I2310" t="s">
        <v>1067</v>
      </c>
      <c r="J2310" t="s">
        <v>1068</v>
      </c>
      <c r="K2310" t="s">
        <v>9474</v>
      </c>
      <c r="L2310" t="s">
        <v>44</v>
      </c>
      <c r="N2310" t="s">
        <v>1068</v>
      </c>
      <c r="O2310" t="s">
        <v>30</v>
      </c>
      <c r="P2310">
        <v>2020</v>
      </c>
      <c r="Q2310" t="s">
        <v>31</v>
      </c>
      <c r="R2310" t="s">
        <v>9475</v>
      </c>
      <c r="T2310" t="s">
        <v>287</v>
      </c>
      <c r="U2310" t="s">
        <v>288</v>
      </c>
    </row>
    <row r="2311" spans="1:21" hidden="1" x14ac:dyDescent="0.25">
      <c r="A2311" t="s">
        <v>9476</v>
      </c>
      <c r="B2311" s="1">
        <v>39875</v>
      </c>
      <c r="C2311" t="s">
        <v>36</v>
      </c>
      <c r="D2311" t="s">
        <v>9477</v>
      </c>
      <c r="E2311" t="s">
        <v>24</v>
      </c>
      <c r="F2311" t="s">
        <v>7774</v>
      </c>
      <c r="G2311" t="s">
        <v>9416</v>
      </c>
      <c r="H2311" t="s">
        <v>44</v>
      </c>
      <c r="I2311" t="s">
        <v>1067</v>
      </c>
      <c r="J2311" t="s">
        <v>1068</v>
      </c>
      <c r="K2311" t="s">
        <v>9417</v>
      </c>
      <c r="L2311" t="s">
        <v>44</v>
      </c>
      <c r="N2311" t="s">
        <v>1068</v>
      </c>
      <c r="O2311" t="s">
        <v>30</v>
      </c>
      <c r="P2311">
        <v>2020</v>
      </c>
      <c r="Q2311" t="s">
        <v>31</v>
      </c>
      <c r="R2311" t="s">
        <v>9478</v>
      </c>
      <c r="T2311" t="s">
        <v>1160</v>
      </c>
      <c r="U2311" t="s">
        <v>288</v>
      </c>
    </row>
    <row r="2312" spans="1:21" hidden="1" x14ac:dyDescent="0.25">
      <c r="A2312" t="s">
        <v>9479</v>
      </c>
      <c r="B2312" s="1">
        <v>40107</v>
      </c>
      <c r="C2312" t="s">
        <v>36</v>
      </c>
      <c r="D2312" t="s">
        <v>9480</v>
      </c>
      <c r="E2312" t="s">
        <v>24</v>
      </c>
      <c r="F2312" t="s">
        <v>7774</v>
      </c>
      <c r="G2312" t="s">
        <v>9481</v>
      </c>
      <c r="H2312" t="s">
        <v>44</v>
      </c>
      <c r="I2312" t="s">
        <v>1067</v>
      </c>
      <c r="J2312" t="s">
        <v>9482</v>
      </c>
      <c r="K2312" t="s">
        <v>9483</v>
      </c>
      <c r="L2312" t="s">
        <v>44</v>
      </c>
      <c r="N2312" t="s">
        <v>9482</v>
      </c>
      <c r="O2312" t="s">
        <v>30</v>
      </c>
      <c r="P2312">
        <v>2020</v>
      </c>
      <c r="Q2312" t="s">
        <v>31</v>
      </c>
      <c r="R2312" t="s">
        <v>9484</v>
      </c>
      <c r="T2312" t="s">
        <v>1160</v>
      </c>
      <c r="U2312" t="s">
        <v>288</v>
      </c>
    </row>
    <row r="2313" spans="1:21" hidden="1" x14ac:dyDescent="0.25">
      <c r="A2313" t="s">
        <v>9485</v>
      </c>
      <c r="B2313" s="1">
        <v>39891</v>
      </c>
      <c r="C2313" t="s">
        <v>36</v>
      </c>
      <c r="D2313" t="s">
        <v>9486</v>
      </c>
      <c r="E2313" t="s">
        <v>24</v>
      </c>
      <c r="F2313" t="s">
        <v>7774</v>
      </c>
      <c r="G2313" t="s">
        <v>9487</v>
      </c>
      <c r="H2313" t="s">
        <v>44</v>
      </c>
      <c r="I2313" t="s">
        <v>1067</v>
      </c>
      <c r="J2313" t="s">
        <v>1068</v>
      </c>
      <c r="K2313" t="s">
        <v>9488</v>
      </c>
      <c r="L2313" t="s">
        <v>44</v>
      </c>
      <c r="N2313" t="s">
        <v>1068</v>
      </c>
      <c r="O2313" t="s">
        <v>30</v>
      </c>
      <c r="P2313">
        <v>2020</v>
      </c>
      <c r="Q2313" t="s">
        <v>31</v>
      </c>
      <c r="R2313" t="s">
        <v>9489</v>
      </c>
      <c r="T2313" t="s">
        <v>33</v>
      </c>
      <c r="U2313" t="s">
        <v>34</v>
      </c>
    </row>
    <row r="2314" spans="1:21" hidden="1" x14ac:dyDescent="0.25">
      <c r="A2314" t="s">
        <v>9490</v>
      </c>
      <c r="B2314" s="1">
        <v>40060</v>
      </c>
      <c r="C2314" t="s">
        <v>36</v>
      </c>
      <c r="D2314" t="s">
        <v>9491</v>
      </c>
      <c r="E2314" t="s">
        <v>24</v>
      </c>
      <c r="F2314" t="s">
        <v>7774</v>
      </c>
      <c r="G2314" t="s">
        <v>9492</v>
      </c>
      <c r="H2314" t="s">
        <v>44</v>
      </c>
      <c r="I2314" t="s">
        <v>5951</v>
      </c>
      <c r="J2314" t="s">
        <v>9493</v>
      </c>
      <c r="K2314" t="s">
        <v>7785</v>
      </c>
      <c r="L2314" t="s">
        <v>44</v>
      </c>
      <c r="N2314" t="s">
        <v>1068</v>
      </c>
      <c r="O2314" t="s">
        <v>30</v>
      </c>
      <c r="P2314">
        <v>2020</v>
      </c>
      <c r="Q2314" t="s">
        <v>31</v>
      </c>
      <c r="R2314" t="s">
        <v>9494</v>
      </c>
      <c r="T2314" t="s">
        <v>1160</v>
      </c>
      <c r="U2314" t="s">
        <v>288</v>
      </c>
    </row>
    <row r="2315" spans="1:21" hidden="1" x14ac:dyDescent="0.25">
      <c r="A2315" t="s">
        <v>9495</v>
      </c>
      <c r="B2315" s="1">
        <v>39994</v>
      </c>
      <c r="C2315" t="s">
        <v>36</v>
      </c>
      <c r="D2315" t="s">
        <v>9496</v>
      </c>
      <c r="E2315" t="s">
        <v>24</v>
      </c>
      <c r="F2315" t="s">
        <v>7774</v>
      </c>
      <c r="G2315" t="s">
        <v>9497</v>
      </c>
      <c r="H2315" t="s">
        <v>44</v>
      </c>
      <c r="I2315" t="s">
        <v>1067</v>
      </c>
      <c r="J2315" t="s">
        <v>1068</v>
      </c>
      <c r="K2315" t="s">
        <v>9498</v>
      </c>
      <c r="L2315" t="s">
        <v>44</v>
      </c>
      <c r="N2315" t="s">
        <v>1068</v>
      </c>
      <c r="O2315" t="s">
        <v>30</v>
      </c>
      <c r="P2315">
        <v>2020</v>
      </c>
      <c r="Q2315" t="s">
        <v>31</v>
      </c>
      <c r="R2315" t="s">
        <v>9499</v>
      </c>
      <c r="T2315" t="s">
        <v>33</v>
      </c>
      <c r="U2315" t="s">
        <v>34</v>
      </c>
    </row>
    <row r="2316" spans="1:21" hidden="1" x14ac:dyDescent="0.25">
      <c r="A2316" t="s">
        <v>9500</v>
      </c>
      <c r="B2316" s="1">
        <v>39912</v>
      </c>
      <c r="C2316" t="s">
        <v>36</v>
      </c>
      <c r="D2316" t="s">
        <v>9501</v>
      </c>
      <c r="E2316" t="s">
        <v>24</v>
      </c>
      <c r="F2316" t="s">
        <v>7774</v>
      </c>
      <c r="G2316" t="s">
        <v>7802</v>
      </c>
      <c r="H2316" t="s">
        <v>44</v>
      </c>
      <c r="I2316" t="s">
        <v>1067</v>
      </c>
      <c r="J2316" t="s">
        <v>1068</v>
      </c>
      <c r="K2316" t="s">
        <v>7803</v>
      </c>
      <c r="L2316" t="s">
        <v>44</v>
      </c>
      <c r="N2316" t="s">
        <v>1068</v>
      </c>
      <c r="O2316" t="s">
        <v>30</v>
      </c>
      <c r="P2316">
        <v>2020</v>
      </c>
      <c r="Q2316" t="s">
        <v>31</v>
      </c>
      <c r="R2316" t="s">
        <v>9502</v>
      </c>
      <c r="T2316" t="s">
        <v>1160</v>
      </c>
      <c r="U2316" t="s">
        <v>288</v>
      </c>
    </row>
    <row r="2317" spans="1:21" hidden="1" x14ac:dyDescent="0.25">
      <c r="A2317" t="s">
        <v>9503</v>
      </c>
      <c r="B2317" s="1">
        <v>40051</v>
      </c>
      <c r="C2317" t="s">
        <v>36</v>
      </c>
      <c r="D2317" t="s">
        <v>9504</v>
      </c>
      <c r="E2317" t="s">
        <v>24</v>
      </c>
      <c r="F2317" t="s">
        <v>7774</v>
      </c>
      <c r="G2317" t="s">
        <v>9505</v>
      </c>
      <c r="H2317" t="s">
        <v>44</v>
      </c>
      <c r="I2317" t="s">
        <v>1067</v>
      </c>
      <c r="J2317" t="s">
        <v>1068</v>
      </c>
      <c r="K2317" t="s">
        <v>9506</v>
      </c>
      <c r="L2317" t="s">
        <v>44</v>
      </c>
      <c r="N2317" t="s">
        <v>1068</v>
      </c>
      <c r="O2317" t="s">
        <v>30</v>
      </c>
      <c r="P2317">
        <v>2020</v>
      </c>
      <c r="Q2317" t="s">
        <v>31</v>
      </c>
      <c r="R2317" t="s">
        <v>9507</v>
      </c>
      <c r="T2317" t="s">
        <v>33</v>
      </c>
      <c r="U2317" t="s">
        <v>34</v>
      </c>
    </row>
    <row r="2318" spans="1:21" hidden="1" x14ac:dyDescent="0.25">
      <c r="A2318" t="s">
        <v>9508</v>
      </c>
      <c r="B2318" s="1">
        <v>40083</v>
      </c>
      <c r="C2318" t="s">
        <v>36</v>
      </c>
      <c r="D2318" t="s">
        <v>9509</v>
      </c>
      <c r="E2318" t="s">
        <v>24</v>
      </c>
      <c r="F2318" t="s">
        <v>7774</v>
      </c>
      <c r="G2318" t="s">
        <v>9403</v>
      </c>
      <c r="H2318" t="s">
        <v>44</v>
      </c>
      <c r="I2318" t="s">
        <v>1067</v>
      </c>
      <c r="J2318" t="s">
        <v>1068</v>
      </c>
      <c r="K2318" t="s">
        <v>9404</v>
      </c>
      <c r="L2318" t="s">
        <v>44</v>
      </c>
      <c r="N2318" t="s">
        <v>1068</v>
      </c>
      <c r="O2318" t="s">
        <v>30</v>
      </c>
      <c r="P2318">
        <v>2020</v>
      </c>
      <c r="Q2318" t="s">
        <v>31</v>
      </c>
      <c r="R2318" t="s">
        <v>9510</v>
      </c>
      <c r="T2318" t="s">
        <v>33</v>
      </c>
      <c r="U2318" t="s">
        <v>34</v>
      </c>
    </row>
    <row r="2319" spans="1:21" hidden="1" x14ac:dyDescent="0.25">
      <c r="A2319" t="s">
        <v>9511</v>
      </c>
      <c r="B2319" s="1">
        <v>39906</v>
      </c>
      <c r="C2319" t="s">
        <v>36</v>
      </c>
      <c r="D2319" t="s">
        <v>9512</v>
      </c>
      <c r="E2319" t="s">
        <v>24</v>
      </c>
      <c r="F2319" t="s">
        <v>7774</v>
      </c>
      <c r="G2319" t="s">
        <v>9298</v>
      </c>
      <c r="H2319" t="s">
        <v>44</v>
      </c>
      <c r="I2319" t="s">
        <v>1067</v>
      </c>
      <c r="J2319" t="s">
        <v>1068</v>
      </c>
      <c r="K2319" t="s">
        <v>9299</v>
      </c>
      <c r="L2319" t="s">
        <v>44</v>
      </c>
      <c r="N2319" t="s">
        <v>1068</v>
      </c>
      <c r="O2319" t="s">
        <v>30</v>
      </c>
      <c r="P2319">
        <v>2020</v>
      </c>
      <c r="Q2319" t="s">
        <v>31</v>
      </c>
      <c r="R2319" t="s">
        <v>9513</v>
      </c>
      <c r="T2319" t="s">
        <v>33</v>
      </c>
      <c r="U2319" t="s">
        <v>34</v>
      </c>
    </row>
    <row r="2320" spans="1:21" hidden="1" x14ac:dyDescent="0.25">
      <c r="A2320" t="s">
        <v>9514</v>
      </c>
      <c r="B2320" s="1">
        <v>40050</v>
      </c>
      <c r="C2320" t="s">
        <v>36</v>
      </c>
      <c r="D2320" t="s">
        <v>9515</v>
      </c>
      <c r="E2320" t="s">
        <v>24</v>
      </c>
      <c r="F2320" t="s">
        <v>7774</v>
      </c>
      <c r="G2320" t="s">
        <v>7802</v>
      </c>
      <c r="H2320" t="s">
        <v>44</v>
      </c>
      <c r="I2320" t="s">
        <v>1067</v>
      </c>
      <c r="J2320" t="s">
        <v>1068</v>
      </c>
      <c r="K2320" t="s">
        <v>7803</v>
      </c>
      <c r="L2320" t="s">
        <v>44</v>
      </c>
      <c r="N2320" t="s">
        <v>1068</v>
      </c>
      <c r="O2320" t="s">
        <v>30</v>
      </c>
      <c r="P2320">
        <v>2020</v>
      </c>
      <c r="Q2320" t="s">
        <v>31</v>
      </c>
      <c r="R2320" t="s">
        <v>9516</v>
      </c>
      <c r="T2320" t="s">
        <v>287</v>
      </c>
      <c r="U2320" t="s">
        <v>288</v>
      </c>
    </row>
    <row r="2321" spans="1:21" hidden="1" x14ac:dyDescent="0.25">
      <c r="A2321" t="s">
        <v>9517</v>
      </c>
      <c r="B2321" s="1">
        <v>40145</v>
      </c>
      <c r="C2321" t="s">
        <v>36</v>
      </c>
      <c r="D2321" t="s">
        <v>9518</v>
      </c>
      <c r="E2321" t="s">
        <v>24</v>
      </c>
      <c r="F2321" t="s">
        <v>7774</v>
      </c>
      <c r="G2321" t="s">
        <v>9298</v>
      </c>
      <c r="H2321" t="s">
        <v>44</v>
      </c>
      <c r="I2321" t="s">
        <v>1067</v>
      </c>
      <c r="J2321" t="s">
        <v>1068</v>
      </c>
      <c r="K2321" t="s">
        <v>9299</v>
      </c>
      <c r="L2321" t="s">
        <v>44</v>
      </c>
      <c r="N2321" t="s">
        <v>1068</v>
      </c>
      <c r="O2321" t="s">
        <v>30</v>
      </c>
      <c r="P2321">
        <v>2020</v>
      </c>
      <c r="Q2321" t="s">
        <v>31</v>
      </c>
      <c r="R2321" t="s">
        <v>9519</v>
      </c>
      <c r="T2321" t="s">
        <v>33</v>
      </c>
      <c r="U2321" t="s">
        <v>34</v>
      </c>
    </row>
    <row r="2322" spans="1:21" hidden="1" x14ac:dyDescent="0.25">
      <c r="A2322" t="s">
        <v>9520</v>
      </c>
      <c r="B2322" s="1">
        <v>39917</v>
      </c>
      <c r="C2322" t="s">
        <v>36</v>
      </c>
      <c r="D2322" t="s">
        <v>9521</v>
      </c>
      <c r="E2322" t="s">
        <v>24</v>
      </c>
      <c r="F2322" t="s">
        <v>7774</v>
      </c>
      <c r="G2322" t="s">
        <v>7784</v>
      </c>
      <c r="H2322" t="s">
        <v>44</v>
      </c>
      <c r="I2322" t="s">
        <v>1067</v>
      </c>
      <c r="J2322" t="s">
        <v>1068</v>
      </c>
      <c r="K2322" t="s">
        <v>7785</v>
      </c>
      <c r="L2322" t="s">
        <v>44</v>
      </c>
      <c r="N2322" t="s">
        <v>1068</v>
      </c>
      <c r="O2322" t="s">
        <v>30</v>
      </c>
      <c r="P2322">
        <v>2020</v>
      </c>
      <c r="Q2322" t="s">
        <v>31</v>
      </c>
      <c r="R2322" t="s">
        <v>9522</v>
      </c>
      <c r="T2322" t="s">
        <v>1980</v>
      </c>
      <c r="U2322" t="s">
        <v>288</v>
      </c>
    </row>
    <row r="2323" spans="1:21" hidden="1" x14ac:dyDescent="0.25">
      <c r="A2323" t="s">
        <v>9523</v>
      </c>
      <c r="B2323" s="1">
        <v>40014</v>
      </c>
      <c r="C2323" t="s">
        <v>36</v>
      </c>
      <c r="D2323" t="s">
        <v>9524</v>
      </c>
      <c r="E2323" t="s">
        <v>24</v>
      </c>
      <c r="F2323" t="s">
        <v>7774</v>
      </c>
      <c r="G2323" t="s">
        <v>9468</v>
      </c>
      <c r="H2323" t="s">
        <v>44</v>
      </c>
      <c r="I2323" t="s">
        <v>1067</v>
      </c>
      <c r="J2323" t="s">
        <v>1068</v>
      </c>
      <c r="K2323" t="s">
        <v>9469</v>
      </c>
      <c r="L2323" t="s">
        <v>44</v>
      </c>
      <c r="N2323" t="s">
        <v>1068</v>
      </c>
      <c r="O2323" t="s">
        <v>30</v>
      </c>
      <c r="P2323">
        <v>2020</v>
      </c>
      <c r="Q2323" t="s">
        <v>31</v>
      </c>
      <c r="R2323" t="s">
        <v>9525</v>
      </c>
      <c r="T2323" t="s">
        <v>1755</v>
      </c>
      <c r="U2323" t="s">
        <v>341</v>
      </c>
    </row>
    <row r="2324" spans="1:21" hidden="1" x14ac:dyDescent="0.25">
      <c r="A2324" t="s">
        <v>9526</v>
      </c>
      <c r="B2324" s="1">
        <v>40093</v>
      </c>
      <c r="C2324" t="s">
        <v>36</v>
      </c>
      <c r="D2324" t="s">
        <v>9527</v>
      </c>
      <c r="E2324" t="s">
        <v>24</v>
      </c>
      <c r="F2324" t="s">
        <v>7774</v>
      </c>
      <c r="G2324" t="s">
        <v>9283</v>
      </c>
      <c r="H2324" t="s">
        <v>44</v>
      </c>
      <c r="I2324" t="s">
        <v>1067</v>
      </c>
      <c r="J2324" t="s">
        <v>1068</v>
      </c>
      <c r="K2324" t="s">
        <v>9284</v>
      </c>
      <c r="L2324" t="s">
        <v>44</v>
      </c>
      <c r="N2324" t="s">
        <v>1068</v>
      </c>
      <c r="O2324" t="s">
        <v>30</v>
      </c>
      <c r="P2324">
        <v>2020</v>
      </c>
      <c r="Q2324" t="s">
        <v>31</v>
      </c>
      <c r="R2324" t="s">
        <v>9528</v>
      </c>
      <c r="T2324" t="s">
        <v>33</v>
      </c>
      <c r="U2324" t="s">
        <v>34</v>
      </c>
    </row>
    <row r="2325" spans="1:21" hidden="1" x14ac:dyDescent="0.25">
      <c r="A2325" t="s">
        <v>9529</v>
      </c>
      <c r="B2325" s="1">
        <v>40142</v>
      </c>
      <c r="C2325" t="s">
        <v>36</v>
      </c>
      <c r="D2325" t="s">
        <v>9530</v>
      </c>
      <c r="E2325" t="s">
        <v>24</v>
      </c>
      <c r="F2325" t="s">
        <v>7774</v>
      </c>
      <c r="G2325" t="s">
        <v>9531</v>
      </c>
      <c r="H2325" t="s">
        <v>9532</v>
      </c>
      <c r="I2325" t="s">
        <v>9533</v>
      </c>
      <c r="J2325" t="s">
        <v>9534</v>
      </c>
      <c r="K2325" t="s">
        <v>9535</v>
      </c>
      <c r="L2325" t="s">
        <v>44</v>
      </c>
      <c r="N2325" t="s">
        <v>1068</v>
      </c>
      <c r="O2325" t="s">
        <v>30</v>
      </c>
      <c r="P2325">
        <v>2020</v>
      </c>
      <c r="Q2325" t="s">
        <v>31</v>
      </c>
      <c r="R2325" t="s">
        <v>9536</v>
      </c>
      <c r="T2325" t="s">
        <v>33</v>
      </c>
      <c r="U2325" t="s">
        <v>34</v>
      </c>
    </row>
    <row r="2326" spans="1:21" hidden="1" x14ac:dyDescent="0.25">
      <c r="A2326" t="s">
        <v>9537</v>
      </c>
      <c r="B2326" s="1">
        <v>39883</v>
      </c>
      <c r="C2326" t="s">
        <v>36</v>
      </c>
      <c r="D2326" t="s">
        <v>9538</v>
      </c>
      <c r="E2326" t="s">
        <v>24</v>
      </c>
      <c r="F2326" t="s">
        <v>7774</v>
      </c>
      <c r="G2326" t="s">
        <v>7802</v>
      </c>
      <c r="H2326" t="s">
        <v>44</v>
      </c>
      <c r="I2326" t="s">
        <v>1067</v>
      </c>
      <c r="J2326" t="s">
        <v>1068</v>
      </c>
      <c r="K2326" t="s">
        <v>7803</v>
      </c>
      <c r="L2326" t="s">
        <v>44</v>
      </c>
      <c r="N2326" t="s">
        <v>1068</v>
      </c>
      <c r="O2326" t="s">
        <v>30</v>
      </c>
      <c r="P2326">
        <v>2020</v>
      </c>
      <c r="Q2326" t="s">
        <v>31</v>
      </c>
      <c r="R2326" t="s">
        <v>9539</v>
      </c>
      <c r="T2326" t="s">
        <v>33</v>
      </c>
      <c r="U2326" t="s">
        <v>34</v>
      </c>
    </row>
    <row r="2327" spans="1:21" hidden="1" x14ac:dyDescent="0.25">
      <c r="A2327" t="s">
        <v>9540</v>
      </c>
      <c r="B2327" s="1">
        <v>39908</v>
      </c>
      <c r="C2327" t="s">
        <v>36</v>
      </c>
      <c r="D2327" t="s">
        <v>9541</v>
      </c>
      <c r="E2327" t="s">
        <v>24</v>
      </c>
      <c r="F2327" t="s">
        <v>7774</v>
      </c>
      <c r="G2327" t="s">
        <v>7802</v>
      </c>
      <c r="H2327" t="s">
        <v>44</v>
      </c>
      <c r="I2327" t="s">
        <v>1067</v>
      </c>
      <c r="J2327" t="s">
        <v>1068</v>
      </c>
      <c r="K2327" t="s">
        <v>7803</v>
      </c>
      <c r="L2327" t="s">
        <v>44</v>
      </c>
      <c r="N2327" t="s">
        <v>1068</v>
      </c>
      <c r="O2327" t="s">
        <v>30</v>
      </c>
      <c r="P2327">
        <v>2020</v>
      </c>
      <c r="Q2327" t="s">
        <v>31</v>
      </c>
      <c r="R2327" t="s">
        <v>9542</v>
      </c>
      <c r="T2327" t="s">
        <v>33</v>
      </c>
      <c r="U2327" t="s">
        <v>34</v>
      </c>
    </row>
    <row r="2328" spans="1:21" hidden="1" x14ac:dyDescent="0.25">
      <c r="A2328" t="s">
        <v>9543</v>
      </c>
      <c r="B2328" s="1">
        <v>40036</v>
      </c>
      <c r="C2328" t="s">
        <v>36</v>
      </c>
      <c r="D2328" t="s">
        <v>9544</v>
      </c>
      <c r="E2328" t="s">
        <v>24</v>
      </c>
      <c r="F2328" t="s">
        <v>7774</v>
      </c>
      <c r="G2328" t="s">
        <v>7784</v>
      </c>
      <c r="H2328" t="s">
        <v>44</v>
      </c>
      <c r="I2328" t="s">
        <v>1067</v>
      </c>
      <c r="J2328" t="s">
        <v>1068</v>
      </c>
      <c r="K2328" t="s">
        <v>7785</v>
      </c>
      <c r="L2328" t="s">
        <v>44</v>
      </c>
      <c r="N2328" t="s">
        <v>1068</v>
      </c>
      <c r="O2328" t="s">
        <v>30</v>
      </c>
      <c r="P2328">
        <v>2020</v>
      </c>
      <c r="Q2328" t="s">
        <v>31</v>
      </c>
      <c r="R2328" t="s">
        <v>9545</v>
      </c>
      <c r="T2328" t="s">
        <v>33</v>
      </c>
      <c r="U2328" t="s">
        <v>34</v>
      </c>
    </row>
    <row r="2329" spans="1:21" hidden="1" x14ac:dyDescent="0.25">
      <c r="A2329" t="s">
        <v>9546</v>
      </c>
      <c r="B2329" s="1">
        <v>39943</v>
      </c>
      <c r="C2329" t="s">
        <v>36</v>
      </c>
      <c r="D2329" t="s">
        <v>9547</v>
      </c>
      <c r="E2329" t="s">
        <v>24</v>
      </c>
      <c r="F2329" t="s">
        <v>7774</v>
      </c>
      <c r="G2329" t="s">
        <v>6172</v>
      </c>
      <c r="H2329" t="s">
        <v>44</v>
      </c>
      <c r="I2329" t="s">
        <v>6173</v>
      </c>
      <c r="J2329" t="s">
        <v>6174</v>
      </c>
      <c r="K2329" t="s">
        <v>6175</v>
      </c>
      <c r="L2329" t="s">
        <v>44</v>
      </c>
      <c r="N2329" t="s">
        <v>6174</v>
      </c>
      <c r="O2329" t="s">
        <v>30</v>
      </c>
      <c r="P2329">
        <v>2020</v>
      </c>
      <c r="Q2329" t="s">
        <v>31</v>
      </c>
      <c r="R2329" t="s">
        <v>9548</v>
      </c>
      <c r="T2329" t="s">
        <v>33</v>
      </c>
      <c r="U2329" t="s">
        <v>34</v>
      </c>
    </row>
    <row r="2330" spans="1:21" hidden="1" x14ac:dyDescent="0.25">
      <c r="A2330" t="s">
        <v>9549</v>
      </c>
      <c r="B2330" s="1">
        <v>40114</v>
      </c>
      <c r="C2330" t="s">
        <v>36</v>
      </c>
      <c r="D2330" t="s">
        <v>9550</v>
      </c>
      <c r="E2330" t="s">
        <v>24</v>
      </c>
      <c r="F2330" t="s">
        <v>7774</v>
      </c>
      <c r="G2330" t="s">
        <v>9551</v>
      </c>
      <c r="H2330" t="s">
        <v>44</v>
      </c>
      <c r="I2330" t="s">
        <v>1067</v>
      </c>
      <c r="J2330" t="s">
        <v>1068</v>
      </c>
      <c r="K2330" t="s">
        <v>9552</v>
      </c>
      <c r="L2330" t="s">
        <v>44</v>
      </c>
      <c r="N2330" t="s">
        <v>1068</v>
      </c>
      <c r="O2330" t="s">
        <v>30</v>
      </c>
      <c r="P2330">
        <v>2020</v>
      </c>
      <c r="Q2330" t="s">
        <v>31</v>
      </c>
      <c r="R2330" t="s">
        <v>9553</v>
      </c>
      <c r="T2330" t="s">
        <v>421</v>
      </c>
      <c r="U2330" t="s">
        <v>341</v>
      </c>
    </row>
    <row r="2331" spans="1:21" hidden="1" x14ac:dyDescent="0.25">
      <c r="A2331" t="s">
        <v>9554</v>
      </c>
      <c r="B2331" s="1">
        <v>40177</v>
      </c>
      <c r="C2331" t="s">
        <v>36</v>
      </c>
      <c r="D2331" t="s">
        <v>9555</v>
      </c>
      <c r="E2331" t="s">
        <v>24</v>
      </c>
      <c r="F2331" t="s">
        <v>7774</v>
      </c>
      <c r="G2331" t="s">
        <v>7802</v>
      </c>
      <c r="H2331" t="s">
        <v>44</v>
      </c>
      <c r="I2331" t="s">
        <v>1067</v>
      </c>
      <c r="J2331" t="s">
        <v>1068</v>
      </c>
      <c r="K2331" t="s">
        <v>7803</v>
      </c>
      <c r="L2331" t="s">
        <v>44</v>
      </c>
      <c r="N2331" t="s">
        <v>1068</v>
      </c>
      <c r="O2331" t="s">
        <v>30</v>
      </c>
      <c r="P2331">
        <v>2020</v>
      </c>
      <c r="Q2331" t="s">
        <v>31</v>
      </c>
      <c r="R2331" t="s">
        <v>9556</v>
      </c>
      <c r="T2331" t="s">
        <v>33</v>
      </c>
      <c r="U2331" t="s">
        <v>34</v>
      </c>
    </row>
    <row r="2332" spans="1:21" hidden="1" x14ac:dyDescent="0.25">
      <c r="A2332" t="s">
        <v>9557</v>
      </c>
      <c r="B2332" s="1">
        <v>40148</v>
      </c>
      <c r="C2332" t="s">
        <v>36</v>
      </c>
      <c r="D2332" t="s">
        <v>9558</v>
      </c>
      <c r="E2332" t="s">
        <v>24</v>
      </c>
      <c r="F2332" t="s">
        <v>7774</v>
      </c>
      <c r="G2332" t="s">
        <v>9487</v>
      </c>
      <c r="H2332" t="s">
        <v>44</v>
      </c>
      <c r="I2332" t="s">
        <v>1067</v>
      </c>
      <c r="J2332" t="s">
        <v>1068</v>
      </c>
      <c r="K2332" t="s">
        <v>9488</v>
      </c>
      <c r="L2332" t="s">
        <v>44</v>
      </c>
      <c r="N2332" t="s">
        <v>1068</v>
      </c>
      <c r="O2332" t="s">
        <v>30</v>
      </c>
      <c r="P2332">
        <v>2020</v>
      </c>
      <c r="Q2332" t="s">
        <v>31</v>
      </c>
      <c r="R2332" t="s">
        <v>9559</v>
      </c>
      <c r="T2332" t="s">
        <v>33</v>
      </c>
      <c r="U2332" t="s">
        <v>34</v>
      </c>
    </row>
    <row r="2333" spans="1:21" hidden="1" x14ac:dyDescent="0.25">
      <c r="A2333" t="s">
        <v>9560</v>
      </c>
      <c r="B2333" s="1">
        <v>40198</v>
      </c>
      <c r="C2333" t="s">
        <v>22</v>
      </c>
      <c r="D2333" t="s">
        <v>9561</v>
      </c>
      <c r="E2333" t="s">
        <v>24</v>
      </c>
      <c r="F2333" t="s">
        <v>7774</v>
      </c>
      <c r="G2333" t="s">
        <v>8285</v>
      </c>
      <c r="H2333" t="s">
        <v>44</v>
      </c>
      <c r="I2333" t="s">
        <v>1067</v>
      </c>
      <c r="J2333" t="s">
        <v>1068</v>
      </c>
      <c r="K2333" t="s">
        <v>9299</v>
      </c>
      <c r="L2333" t="s">
        <v>44</v>
      </c>
      <c r="N2333" t="s">
        <v>1068</v>
      </c>
      <c r="O2333" t="s">
        <v>30</v>
      </c>
      <c r="P2333">
        <v>2020</v>
      </c>
      <c r="Q2333" t="s">
        <v>31</v>
      </c>
      <c r="R2333" t="s">
        <v>9562</v>
      </c>
      <c r="T2333" t="s">
        <v>287</v>
      </c>
      <c r="U2333" t="s">
        <v>288</v>
      </c>
    </row>
    <row r="2334" spans="1:21" hidden="1" x14ac:dyDescent="0.25">
      <c r="A2334" t="s">
        <v>9563</v>
      </c>
      <c r="B2334" s="1">
        <v>40192</v>
      </c>
      <c r="C2334" t="s">
        <v>22</v>
      </c>
      <c r="D2334" t="s">
        <v>9564</v>
      </c>
      <c r="E2334" t="s">
        <v>24</v>
      </c>
      <c r="F2334" t="s">
        <v>7774</v>
      </c>
      <c r="G2334" t="s">
        <v>7802</v>
      </c>
      <c r="H2334" t="s">
        <v>44</v>
      </c>
      <c r="I2334" t="s">
        <v>1067</v>
      </c>
      <c r="J2334" t="s">
        <v>1068</v>
      </c>
      <c r="K2334" t="s">
        <v>7803</v>
      </c>
      <c r="L2334" t="s">
        <v>44</v>
      </c>
      <c r="N2334" t="s">
        <v>1068</v>
      </c>
      <c r="O2334" t="s">
        <v>30</v>
      </c>
      <c r="P2334">
        <v>2020</v>
      </c>
      <c r="Q2334" t="s">
        <v>31</v>
      </c>
      <c r="R2334" t="s">
        <v>9565</v>
      </c>
      <c r="T2334" t="s">
        <v>33</v>
      </c>
      <c r="U2334" t="s">
        <v>34</v>
      </c>
    </row>
    <row r="2335" spans="1:21" hidden="1" x14ac:dyDescent="0.25">
      <c r="A2335" t="s">
        <v>9566</v>
      </c>
      <c r="B2335" s="1">
        <v>40558</v>
      </c>
      <c r="C2335" t="s">
        <v>22</v>
      </c>
      <c r="D2335" t="s">
        <v>9567</v>
      </c>
      <c r="E2335" t="s">
        <v>24</v>
      </c>
      <c r="F2335" t="s">
        <v>7774</v>
      </c>
      <c r="G2335" t="s">
        <v>8025</v>
      </c>
      <c r="H2335" t="s">
        <v>44</v>
      </c>
      <c r="I2335" t="s">
        <v>1067</v>
      </c>
      <c r="J2335" t="s">
        <v>1068</v>
      </c>
      <c r="K2335" t="s">
        <v>8026</v>
      </c>
      <c r="L2335" t="s">
        <v>44</v>
      </c>
      <c r="N2335" t="s">
        <v>1068</v>
      </c>
      <c r="O2335" t="s">
        <v>30</v>
      </c>
      <c r="P2335">
        <v>2020</v>
      </c>
      <c r="Q2335" t="s">
        <v>31</v>
      </c>
      <c r="R2335" t="s">
        <v>9568</v>
      </c>
      <c r="T2335" t="s">
        <v>287</v>
      </c>
      <c r="U2335" t="s">
        <v>341</v>
      </c>
    </row>
    <row r="2336" spans="1:21" hidden="1" x14ac:dyDescent="0.25">
      <c r="A2336" t="s">
        <v>9569</v>
      </c>
      <c r="B2336" s="1">
        <v>40481</v>
      </c>
      <c r="C2336" t="s">
        <v>22</v>
      </c>
      <c r="D2336" t="s">
        <v>9570</v>
      </c>
      <c r="E2336" t="s">
        <v>24</v>
      </c>
      <c r="F2336" t="s">
        <v>7774</v>
      </c>
      <c r="G2336" t="s">
        <v>9571</v>
      </c>
      <c r="H2336" t="s">
        <v>44</v>
      </c>
      <c r="I2336" t="s">
        <v>1067</v>
      </c>
      <c r="J2336" t="s">
        <v>1068</v>
      </c>
      <c r="K2336" t="s">
        <v>8040</v>
      </c>
      <c r="L2336" t="s">
        <v>44</v>
      </c>
      <c r="N2336" t="s">
        <v>1068</v>
      </c>
      <c r="O2336" t="s">
        <v>30</v>
      </c>
      <c r="P2336">
        <v>2020</v>
      </c>
      <c r="Q2336" t="s">
        <v>31</v>
      </c>
      <c r="R2336" t="s">
        <v>9572</v>
      </c>
      <c r="T2336" t="s">
        <v>1160</v>
      </c>
      <c r="U2336" t="s">
        <v>341</v>
      </c>
    </row>
    <row r="2337" spans="1:21" hidden="1" x14ac:dyDescent="0.25">
      <c r="A2337" t="s">
        <v>9573</v>
      </c>
      <c r="B2337" s="1">
        <v>40467</v>
      </c>
      <c r="C2337" t="s">
        <v>22</v>
      </c>
      <c r="D2337" t="s">
        <v>9574</v>
      </c>
      <c r="E2337" t="s">
        <v>24</v>
      </c>
      <c r="F2337" t="s">
        <v>7774</v>
      </c>
      <c r="G2337" t="s">
        <v>7802</v>
      </c>
      <c r="H2337" t="s">
        <v>44</v>
      </c>
      <c r="I2337" t="s">
        <v>1067</v>
      </c>
      <c r="J2337" t="s">
        <v>1068</v>
      </c>
      <c r="K2337" t="s">
        <v>7803</v>
      </c>
      <c r="L2337" t="s">
        <v>44</v>
      </c>
      <c r="N2337" t="s">
        <v>1068</v>
      </c>
      <c r="O2337" t="s">
        <v>30</v>
      </c>
      <c r="P2337">
        <v>2020</v>
      </c>
      <c r="Q2337" t="s">
        <v>31</v>
      </c>
      <c r="R2337" t="s">
        <v>9575</v>
      </c>
      <c r="T2337" t="s">
        <v>1160</v>
      </c>
      <c r="U2337" t="s">
        <v>288</v>
      </c>
    </row>
    <row r="2338" spans="1:21" hidden="1" x14ac:dyDescent="0.25">
      <c r="A2338" t="s">
        <v>9576</v>
      </c>
      <c r="B2338" s="1">
        <v>40204</v>
      </c>
      <c r="C2338" t="s">
        <v>22</v>
      </c>
      <c r="D2338" t="s">
        <v>9577</v>
      </c>
      <c r="E2338" t="s">
        <v>24</v>
      </c>
      <c r="F2338" t="s">
        <v>7774</v>
      </c>
      <c r="G2338" t="s">
        <v>9578</v>
      </c>
      <c r="H2338" t="s">
        <v>44</v>
      </c>
      <c r="I2338" t="s">
        <v>1067</v>
      </c>
      <c r="J2338" t="s">
        <v>1068</v>
      </c>
      <c r="K2338" t="s">
        <v>7785</v>
      </c>
      <c r="L2338" t="s">
        <v>44</v>
      </c>
      <c r="N2338" t="s">
        <v>1068</v>
      </c>
      <c r="O2338" t="s">
        <v>30</v>
      </c>
      <c r="P2338">
        <v>2020</v>
      </c>
      <c r="Q2338" t="s">
        <v>31</v>
      </c>
      <c r="R2338" t="s">
        <v>9579</v>
      </c>
      <c r="T2338" t="s">
        <v>33</v>
      </c>
      <c r="U2338" t="s">
        <v>34</v>
      </c>
    </row>
    <row r="2339" spans="1:21" hidden="1" x14ac:dyDescent="0.25">
      <c r="A2339" t="s">
        <v>9580</v>
      </c>
      <c r="B2339" s="1">
        <v>40527</v>
      </c>
      <c r="C2339" t="s">
        <v>22</v>
      </c>
      <c r="D2339" t="s">
        <v>9581</v>
      </c>
      <c r="E2339" t="s">
        <v>24</v>
      </c>
      <c r="F2339" t="s">
        <v>7774</v>
      </c>
      <c r="G2339" t="s">
        <v>8039</v>
      </c>
      <c r="H2339" t="s">
        <v>44</v>
      </c>
      <c r="I2339" t="s">
        <v>1067</v>
      </c>
      <c r="J2339" t="s">
        <v>1068</v>
      </c>
      <c r="K2339" t="s">
        <v>9284</v>
      </c>
      <c r="L2339" t="s">
        <v>44</v>
      </c>
      <c r="N2339" t="s">
        <v>1068</v>
      </c>
      <c r="O2339" t="s">
        <v>30</v>
      </c>
      <c r="P2339">
        <v>2020</v>
      </c>
      <c r="Q2339" t="s">
        <v>31</v>
      </c>
      <c r="R2339" t="s">
        <v>9582</v>
      </c>
      <c r="T2339" t="s">
        <v>33</v>
      </c>
      <c r="U2339" t="s">
        <v>34</v>
      </c>
    </row>
    <row r="2340" spans="1:21" hidden="1" x14ac:dyDescent="0.25">
      <c r="A2340" t="s">
        <v>9583</v>
      </c>
      <c r="B2340" s="1">
        <v>40430</v>
      </c>
      <c r="C2340" t="s">
        <v>22</v>
      </c>
      <c r="D2340" t="s">
        <v>9584</v>
      </c>
      <c r="E2340" t="s">
        <v>24</v>
      </c>
      <c r="F2340" t="s">
        <v>7774</v>
      </c>
      <c r="G2340" t="s">
        <v>9585</v>
      </c>
      <c r="H2340" t="s">
        <v>27</v>
      </c>
      <c r="I2340" t="s">
        <v>115</v>
      </c>
      <c r="J2340" t="s">
        <v>7939</v>
      </c>
      <c r="K2340" t="s">
        <v>9585</v>
      </c>
      <c r="L2340" t="s">
        <v>27</v>
      </c>
      <c r="M2340" t="s">
        <v>115</v>
      </c>
      <c r="N2340" t="s">
        <v>7939</v>
      </c>
      <c r="O2340" t="s">
        <v>30</v>
      </c>
      <c r="P2340">
        <v>2020</v>
      </c>
      <c r="Q2340" t="s">
        <v>31</v>
      </c>
      <c r="R2340" t="s">
        <v>9586</v>
      </c>
      <c r="T2340" t="s">
        <v>33</v>
      </c>
      <c r="U2340" t="s">
        <v>34</v>
      </c>
    </row>
    <row r="2341" spans="1:21" hidden="1" x14ac:dyDescent="0.25">
      <c r="A2341" t="s">
        <v>9587</v>
      </c>
      <c r="B2341" s="1">
        <v>40184</v>
      </c>
      <c r="C2341" t="s">
        <v>22</v>
      </c>
      <c r="D2341" t="s">
        <v>9588</v>
      </c>
      <c r="E2341" t="s">
        <v>24</v>
      </c>
      <c r="F2341" t="s">
        <v>7774</v>
      </c>
      <c r="G2341" t="s">
        <v>9259</v>
      </c>
      <c r="H2341" t="s">
        <v>44</v>
      </c>
      <c r="I2341" t="s">
        <v>1067</v>
      </c>
      <c r="J2341" t="s">
        <v>1068</v>
      </c>
      <c r="K2341" t="s">
        <v>9260</v>
      </c>
      <c r="L2341" t="s">
        <v>44</v>
      </c>
      <c r="N2341" t="s">
        <v>1068</v>
      </c>
      <c r="O2341" t="s">
        <v>30</v>
      </c>
      <c r="P2341">
        <v>2020</v>
      </c>
      <c r="Q2341" t="s">
        <v>31</v>
      </c>
      <c r="R2341" t="s">
        <v>9589</v>
      </c>
      <c r="T2341" t="s">
        <v>287</v>
      </c>
      <c r="U2341" t="s">
        <v>288</v>
      </c>
    </row>
    <row r="2342" spans="1:21" hidden="1" x14ac:dyDescent="0.25">
      <c r="A2342" t="s">
        <v>9590</v>
      </c>
      <c r="B2342" s="1">
        <v>40240</v>
      </c>
      <c r="C2342" t="s">
        <v>22</v>
      </c>
      <c r="D2342" t="s">
        <v>9591</v>
      </c>
      <c r="E2342" t="s">
        <v>24</v>
      </c>
      <c r="F2342" t="s">
        <v>7774</v>
      </c>
      <c r="G2342" t="s">
        <v>7784</v>
      </c>
      <c r="H2342" t="s">
        <v>44</v>
      </c>
      <c r="I2342" t="s">
        <v>1067</v>
      </c>
      <c r="J2342" t="s">
        <v>1068</v>
      </c>
      <c r="K2342" t="s">
        <v>7785</v>
      </c>
      <c r="L2342" t="s">
        <v>44</v>
      </c>
      <c r="N2342" t="s">
        <v>1068</v>
      </c>
      <c r="O2342" t="s">
        <v>30</v>
      </c>
      <c r="P2342">
        <v>2020</v>
      </c>
      <c r="Q2342" t="s">
        <v>31</v>
      </c>
      <c r="R2342" t="s">
        <v>9592</v>
      </c>
      <c r="T2342" t="s">
        <v>33</v>
      </c>
      <c r="U2342" t="s">
        <v>34</v>
      </c>
    </row>
    <row r="2343" spans="1:21" hidden="1" x14ac:dyDescent="0.25">
      <c r="A2343" t="s">
        <v>9593</v>
      </c>
      <c r="B2343" s="1">
        <v>40434</v>
      </c>
      <c r="C2343" t="s">
        <v>22</v>
      </c>
      <c r="D2343" t="s">
        <v>9594</v>
      </c>
      <c r="E2343" t="s">
        <v>24</v>
      </c>
      <c r="F2343" t="s">
        <v>7774</v>
      </c>
      <c r="G2343" t="s">
        <v>7802</v>
      </c>
      <c r="H2343" t="s">
        <v>44</v>
      </c>
      <c r="I2343" t="s">
        <v>1067</v>
      </c>
      <c r="J2343" t="s">
        <v>1068</v>
      </c>
      <c r="K2343" t="s">
        <v>7803</v>
      </c>
      <c r="L2343" t="s">
        <v>44</v>
      </c>
      <c r="N2343" t="s">
        <v>1068</v>
      </c>
      <c r="O2343" t="s">
        <v>30</v>
      </c>
      <c r="P2343">
        <v>2020</v>
      </c>
      <c r="Q2343" t="s">
        <v>31</v>
      </c>
      <c r="R2343" t="s">
        <v>9595</v>
      </c>
      <c r="T2343" t="s">
        <v>33</v>
      </c>
      <c r="U2343" t="s">
        <v>34</v>
      </c>
    </row>
    <row r="2344" spans="1:21" hidden="1" x14ac:dyDescent="0.25">
      <c r="A2344" t="s">
        <v>9596</v>
      </c>
      <c r="B2344" s="1">
        <v>40266</v>
      </c>
      <c r="C2344" t="s">
        <v>22</v>
      </c>
      <c r="D2344" t="s">
        <v>9597</v>
      </c>
      <c r="E2344" t="s">
        <v>24</v>
      </c>
      <c r="F2344" t="s">
        <v>7774</v>
      </c>
      <c r="G2344" t="s">
        <v>8039</v>
      </c>
      <c r="H2344" t="s">
        <v>44</v>
      </c>
      <c r="I2344" t="s">
        <v>1067</v>
      </c>
      <c r="J2344" t="s">
        <v>1068</v>
      </c>
      <c r="K2344" t="s">
        <v>8040</v>
      </c>
      <c r="L2344" t="s">
        <v>44</v>
      </c>
      <c r="N2344" t="s">
        <v>1068</v>
      </c>
      <c r="O2344" t="s">
        <v>30</v>
      </c>
      <c r="P2344">
        <v>2020</v>
      </c>
      <c r="Q2344" t="s">
        <v>31</v>
      </c>
      <c r="R2344" t="s">
        <v>9598</v>
      </c>
      <c r="T2344" t="s">
        <v>33</v>
      </c>
      <c r="U2344" t="s">
        <v>34</v>
      </c>
    </row>
    <row r="2345" spans="1:21" hidden="1" x14ac:dyDescent="0.25">
      <c r="A2345" t="s">
        <v>9599</v>
      </c>
      <c r="B2345" s="1">
        <v>40196</v>
      </c>
      <c r="C2345" t="s">
        <v>22</v>
      </c>
      <c r="D2345" t="s">
        <v>9600</v>
      </c>
      <c r="E2345" t="s">
        <v>24</v>
      </c>
      <c r="F2345" t="s">
        <v>7774</v>
      </c>
      <c r="G2345" t="s">
        <v>7802</v>
      </c>
      <c r="H2345" t="s">
        <v>44</v>
      </c>
      <c r="I2345" t="s">
        <v>1067</v>
      </c>
      <c r="J2345" t="s">
        <v>1068</v>
      </c>
      <c r="K2345" t="s">
        <v>7803</v>
      </c>
      <c r="L2345" t="s">
        <v>44</v>
      </c>
      <c r="N2345" t="s">
        <v>1068</v>
      </c>
      <c r="O2345" t="s">
        <v>30</v>
      </c>
      <c r="P2345">
        <v>2020</v>
      </c>
      <c r="Q2345" t="s">
        <v>31</v>
      </c>
      <c r="R2345" t="s">
        <v>9601</v>
      </c>
      <c r="T2345" t="s">
        <v>33</v>
      </c>
      <c r="U2345" t="s">
        <v>34</v>
      </c>
    </row>
    <row r="2346" spans="1:21" hidden="1" x14ac:dyDescent="0.25">
      <c r="A2346" t="s">
        <v>9602</v>
      </c>
      <c r="B2346" s="1">
        <v>40503</v>
      </c>
      <c r="C2346" t="s">
        <v>22</v>
      </c>
      <c r="D2346" t="s">
        <v>9603</v>
      </c>
      <c r="E2346" t="s">
        <v>24</v>
      </c>
      <c r="F2346" t="s">
        <v>7774</v>
      </c>
      <c r="G2346" t="s">
        <v>9604</v>
      </c>
      <c r="H2346" t="s">
        <v>9605</v>
      </c>
      <c r="I2346" t="s">
        <v>9606</v>
      </c>
      <c r="J2346" t="s">
        <v>9607</v>
      </c>
      <c r="K2346" t="s">
        <v>9333</v>
      </c>
      <c r="L2346" t="s">
        <v>44</v>
      </c>
      <c r="N2346" t="s">
        <v>1068</v>
      </c>
      <c r="O2346" t="s">
        <v>30</v>
      </c>
      <c r="P2346">
        <v>2020</v>
      </c>
      <c r="Q2346" t="s">
        <v>31</v>
      </c>
      <c r="R2346" t="s">
        <v>9608</v>
      </c>
      <c r="T2346" t="s">
        <v>287</v>
      </c>
      <c r="U2346" t="s">
        <v>288</v>
      </c>
    </row>
    <row r="2347" spans="1:21" hidden="1" x14ac:dyDescent="0.25">
      <c r="A2347" t="s">
        <v>9609</v>
      </c>
      <c r="B2347" s="1">
        <v>40340</v>
      </c>
      <c r="C2347" t="s">
        <v>22</v>
      </c>
      <c r="D2347" t="s">
        <v>9610</v>
      </c>
      <c r="E2347" t="s">
        <v>24</v>
      </c>
      <c r="F2347" t="s">
        <v>7774</v>
      </c>
      <c r="G2347" t="s">
        <v>9403</v>
      </c>
      <c r="H2347" t="s">
        <v>44</v>
      </c>
      <c r="I2347" t="s">
        <v>1067</v>
      </c>
      <c r="J2347" t="s">
        <v>1068</v>
      </c>
      <c r="K2347" t="s">
        <v>9404</v>
      </c>
      <c r="L2347" t="s">
        <v>44</v>
      </c>
      <c r="N2347" t="s">
        <v>1068</v>
      </c>
      <c r="O2347" t="s">
        <v>30</v>
      </c>
      <c r="P2347">
        <v>2020</v>
      </c>
      <c r="Q2347" t="s">
        <v>31</v>
      </c>
      <c r="R2347" t="s">
        <v>9611</v>
      </c>
      <c r="T2347" t="s">
        <v>33</v>
      </c>
      <c r="U2347" t="s">
        <v>34</v>
      </c>
    </row>
    <row r="2348" spans="1:21" hidden="1" x14ac:dyDescent="0.25">
      <c r="A2348" t="s">
        <v>9612</v>
      </c>
      <c r="B2348" s="1">
        <v>40413</v>
      </c>
      <c r="C2348" t="s">
        <v>22</v>
      </c>
      <c r="D2348" t="s">
        <v>9613</v>
      </c>
      <c r="E2348" t="s">
        <v>24</v>
      </c>
      <c r="F2348" t="s">
        <v>7774</v>
      </c>
      <c r="G2348" t="s">
        <v>9614</v>
      </c>
      <c r="H2348" t="s">
        <v>44</v>
      </c>
      <c r="I2348" t="s">
        <v>1067</v>
      </c>
      <c r="J2348" t="s">
        <v>1068</v>
      </c>
      <c r="K2348" t="s">
        <v>9615</v>
      </c>
      <c r="L2348" t="s">
        <v>44</v>
      </c>
      <c r="N2348" t="s">
        <v>1068</v>
      </c>
      <c r="O2348" t="s">
        <v>30</v>
      </c>
      <c r="P2348">
        <v>2020</v>
      </c>
      <c r="Q2348" t="s">
        <v>31</v>
      </c>
      <c r="R2348" t="s">
        <v>9616</v>
      </c>
      <c r="T2348" t="s">
        <v>33</v>
      </c>
      <c r="U2348" t="s">
        <v>34</v>
      </c>
    </row>
    <row r="2349" spans="1:21" hidden="1" x14ac:dyDescent="0.25">
      <c r="A2349" t="s">
        <v>9617</v>
      </c>
      <c r="B2349" s="1">
        <v>40484</v>
      </c>
      <c r="C2349" t="s">
        <v>22</v>
      </c>
      <c r="D2349" t="s">
        <v>9618</v>
      </c>
      <c r="E2349" t="s">
        <v>24</v>
      </c>
      <c r="F2349" t="s">
        <v>7774</v>
      </c>
      <c r="G2349" t="s">
        <v>7802</v>
      </c>
      <c r="H2349" t="s">
        <v>44</v>
      </c>
      <c r="I2349" t="s">
        <v>1067</v>
      </c>
      <c r="J2349" t="s">
        <v>1068</v>
      </c>
      <c r="K2349" t="s">
        <v>7803</v>
      </c>
      <c r="L2349" t="s">
        <v>44</v>
      </c>
      <c r="N2349" t="s">
        <v>1068</v>
      </c>
      <c r="O2349" t="s">
        <v>30</v>
      </c>
      <c r="P2349">
        <v>2020</v>
      </c>
      <c r="Q2349" t="s">
        <v>31</v>
      </c>
      <c r="R2349" t="s">
        <v>9619</v>
      </c>
      <c r="T2349" t="s">
        <v>1160</v>
      </c>
      <c r="U2349" t="s">
        <v>288</v>
      </c>
    </row>
    <row r="2350" spans="1:21" hidden="1" x14ac:dyDescent="0.25">
      <c r="A2350" t="s">
        <v>9620</v>
      </c>
      <c r="B2350" s="1">
        <v>40230</v>
      </c>
      <c r="C2350" t="s">
        <v>22</v>
      </c>
      <c r="D2350" t="s">
        <v>9621</v>
      </c>
      <c r="E2350" t="s">
        <v>24</v>
      </c>
      <c r="F2350" t="s">
        <v>7774</v>
      </c>
      <c r="G2350" t="s">
        <v>9345</v>
      </c>
      <c r="H2350" t="s">
        <v>44</v>
      </c>
      <c r="I2350" t="s">
        <v>1067</v>
      </c>
      <c r="J2350" t="s">
        <v>1068</v>
      </c>
      <c r="K2350" t="s">
        <v>9346</v>
      </c>
      <c r="L2350" t="s">
        <v>44</v>
      </c>
      <c r="N2350" t="s">
        <v>1068</v>
      </c>
      <c r="O2350" t="s">
        <v>30</v>
      </c>
      <c r="P2350">
        <v>2020</v>
      </c>
      <c r="Q2350" t="s">
        <v>31</v>
      </c>
      <c r="R2350" t="s">
        <v>9622</v>
      </c>
      <c r="T2350" t="s">
        <v>33</v>
      </c>
      <c r="U2350" t="s">
        <v>34</v>
      </c>
    </row>
    <row r="2351" spans="1:21" hidden="1" x14ac:dyDescent="0.25">
      <c r="A2351" t="s">
        <v>9623</v>
      </c>
      <c r="B2351" s="1">
        <v>40210</v>
      </c>
      <c r="C2351" t="s">
        <v>22</v>
      </c>
      <c r="D2351" t="s">
        <v>9624</v>
      </c>
      <c r="E2351" t="s">
        <v>24</v>
      </c>
      <c r="F2351" t="s">
        <v>7774</v>
      </c>
      <c r="G2351" t="s">
        <v>43</v>
      </c>
      <c r="H2351" t="s">
        <v>44</v>
      </c>
      <c r="I2351" t="s">
        <v>45</v>
      </c>
      <c r="J2351" t="s">
        <v>46</v>
      </c>
      <c r="K2351" t="s">
        <v>434</v>
      </c>
      <c r="L2351" t="s">
        <v>44</v>
      </c>
      <c r="N2351" t="s">
        <v>46</v>
      </c>
      <c r="O2351" t="s">
        <v>30</v>
      </c>
      <c r="P2351">
        <v>2020</v>
      </c>
      <c r="Q2351" t="s">
        <v>31</v>
      </c>
      <c r="R2351" t="s">
        <v>9625</v>
      </c>
      <c r="T2351" t="s">
        <v>33</v>
      </c>
      <c r="U2351" t="s">
        <v>34</v>
      </c>
    </row>
    <row r="2352" spans="1:21" hidden="1" x14ac:dyDescent="0.25">
      <c r="A2352" t="s">
        <v>9626</v>
      </c>
      <c r="B2352" s="1">
        <v>40213</v>
      </c>
      <c r="C2352" t="s">
        <v>22</v>
      </c>
      <c r="D2352" t="s">
        <v>9627</v>
      </c>
      <c r="E2352" t="s">
        <v>24</v>
      </c>
      <c r="F2352" t="s">
        <v>7774</v>
      </c>
      <c r="G2352" t="s">
        <v>9628</v>
      </c>
      <c r="H2352" t="s">
        <v>44</v>
      </c>
      <c r="I2352" t="s">
        <v>1067</v>
      </c>
      <c r="J2352" t="s">
        <v>9629</v>
      </c>
      <c r="K2352" t="s">
        <v>9630</v>
      </c>
      <c r="L2352" t="s">
        <v>44</v>
      </c>
      <c r="N2352" t="s">
        <v>9629</v>
      </c>
      <c r="O2352" t="s">
        <v>30</v>
      </c>
      <c r="P2352">
        <v>2020</v>
      </c>
      <c r="Q2352" t="s">
        <v>31</v>
      </c>
      <c r="R2352" t="s">
        <v>9631</v>
      </c>
      <c r="T2352" t="s">
        <v>33</v>
      </c>
      <c r="U2352" t="s">
        <v>34</v>
      </c>
    </row>
    <row r="2353" spans="1:21" hidden="1" x14ac:dyDescent="0.25">
      <c r="A2353" t="s">
        <v>9632</v>
      </c>
      <c r="B2353" s="1">
        <v>40417</v>
      </c>
      <c r="C2353" t="s">
        <v>22</v>
      </c>
      <c r="D2353" t="s">
        <v>9633</v>
      </c>
      <c r="E2353" t="s">
        <v>24</v>
      </c>
      <c r="F2353" t="s">
        <v>7774</v>
      </c>
      <c r="G2353" t="s">
        <v>7886</v>
      </c>
      <c r="H2353" t="s">
        <v>44</v>
      </c>
      <c r="I2353" t="s">
        <v>1067</v>
      </c>
      <c r="J2353" t="s">
        <v>1068</v>
      </c>
      <c r="K2353" t="s">
        <v>7887</v>
      </c>
      <c r="L2353" t="s">
        <v>44</v>
      </c>
      <c r="N2353" t="s">
        <v>1068</v>
      </c>
      <c r="O2353" t="s">
        <v>30</v>
      </c>
      <c r="P2353">
        <v>2020</v>
      </c>
      <c r="Q2353" t="s">
        <v>31</v>
      </c>
      <c r="R2353" t="s">
        <v>9634</v>
      </c>
      <c r="T2353" t="s">
        <v>1160</v>
      </c>
      <c r="U2353" t="s">
        <v>288</v>
      </c>
    </row>
    <row r="2354" spans="1:21" hidden="1" x14ac:dyDescent="0.25">
      <c r="A2354" t="s">
        <v>9635</v>
      </c>
      <c r="B2354" s="1">
        <v>40375</v>
      </c>
      <c r="C2354" t="s">
        <v>22</v>
      </c>
      <c r="D2354" t="s">
        <v>9636</v>
      </c>
      <c r="E2354" t="s">
        <v>24</v>
      </c>
      <c r="F2354" t="s">
        <v>7774</v>
      </c>
      <c r="G2354" t="s">
        <v>9637</v>
      </c>
      <c r="H2354" t="s">
        <v>44</v>
      </c>
      <c r="I2354" t="s">
        <v>1067</v>
      </c>
      <c r="J2354" t="s">
        <v>1068</v>
      </c>
      <c r="K2354" t="s">
        <v>9638</v>
      </c>
      <c r="L2354" t="s">
        <v>44</v>
      </c>
      <c r="N2354" t="s">
        <v>1068</v>
      </c>
      <c r="O2354" t="s">
        <v>30</v>
      </c>
      <c r="P2354">
        <v>2020</v>
      </c>
      <c r="Q2354" t="s">
        <v>31</v>
      </c>
      <c r="R2354" t="s">
        <v>9639</v>
      </c>
      <c r="T2354" t="s">
        <v>1160</v>
      </c>
      <c r="U2354" t="s">
        <v>288</v>
      </c>
    </row>
    <row r="2355" spans="1:21" hidden="1" x14ac:dyDescent="0.25">
      <c r="A2355" t="s">
        <v>9640</v>
      </c>
      <c r="B2355" s="1">
        <v>40208</v>
      </c>
      <c r="C2355" t="s">
        <v>22</v>
      </c>
      <c r="D2355" t="s">
        <v>9641</v>
      </c>
      <c r="E2355" t="s">
        <v>24</v>
      </c>
      <c r="F2355" t="s">
        <v>7774</v>
      </c>
      <c r="G2355" t="s">
        <v>7802</v>
      </c>
      <c r="H2355" t="s">
        <v>44</v>
      </c>
      <c r="I2355" t="s">
        <v>1067</v>
      </c>
      <c r="J2355" t="s">
        <v>1068</v>
      </c>
      <c r="K2355" t="s">
        <v>7803</v>
      </c>
      <c r="L2355" t="s">
        <v>44</v>
      </c>
      <c r="N2355" t="s">
        <v>1068</v>
      </c>
      <c r="O2355" t="s">
        <v>30</v>
      </c>
      <c r="P2355">
        <v>2020</v>
      </c>
      <c r="Q2355" t="s">
        <v>31</v>
      </c>
      <c r="R2355" t="s">
        <v>9642</v>
      </c>
      <c r="T2355" t="s">
        <v>33</v>
      </c>
      <c r="U2355" t="s">
        <v>34</v>
      </c>
    </row>
    <row r="2356" spans="1:21" hidden="1" x14ac:dyDescent="0.25">
      <c r="A2356" t="s">
        <v>9643</v>
      </c>
      <c r="B2356" s="1">
        <v>40208</v>
      </c>
      <c r="C2356" t="s">
        <v>22</v>
      </c>
      <c r="D2356" t="s">
        <v>9644</v>
      </c>
      <c r="E2356" t="s">
        <v>24</v>
      </c>
      <c r="F2356" t="s">
        <v>7774</v>
      </c>
      <c r="G2356" t="s">
        <v>9645</v>
      </c>
      <c r="H2356" t="s">
        <v>27</v>
      </c>
      <c r="I2356" t="s">
        <v>115</v>
      </c>
      <c r="J2356" t="s">
        <v>7939</v>
      </c>
      <c r="K2356" t="s">
        <v>9645</v>
      </c>
      <c r="L2356" t="s">
        <v>27</v>
      </c>
      <c r="M2356" t="s">
        <v>115</v>
      </c>
      <c r="N2356" t="s">
        <v>7939</v>
      </c>
      <c r="O2356" t="s">
        <v>30</v>
      </c>
      <c r="P2356">
        <v>2020</v>
      </c>
      <c r="Q2356" t="s">
        <v>31</v>
      </c>
      <c r="R2356" t="s">
        <v>9646</v>
      </c>
      <c r="T2356" t="s">
        <v>33</v>
      </c>
      <c r="U2356" t="s">
        <v>34</v>
      </c>
    </row>
    <row r="2357" spans="1:21" hidden="1" x14ac:dyDescent="0.25">
      <c r="A2357" t="s">
        <v>9647</v>
      </c>
      <c r="B2357" s="1">
        <v>39900</v>
      </c>
      <c r="C2357" t="s">
        <v>22</v>
      </c>
      <c r="D2357" t="s">
        <v>9648</v>
      </c>
      <c r="E2357" t="s">
        <v>24</v>
      </c>
      <c r="F2357" t="s">
        <v>7774</v>
      </c>
      <c r="G2357" t="s">
        <v>8015</v>
      </c>
      <c r="H2357" t="s">
        <v>44</v>
      </c>
      <c r="I2357" t="s">
        <v>1067</v>
      </c>
      <c r="J2357" t="s">
        <v>1068</v>
      </c>
      <c r="K2357" t="s">
        <v>8016</v>
      </c>
      <c r="L2357" t="s">
        <v>44</v>
      </c>
      <c r="N2357" t="s">
        <v>1068</v>
      </c>
      <c r="O2357" t="s">
        <v>30</v>
      </c>
      <c r="P2357">
        <v>2020</v>
      </c>
      <c r="Q2357" t="s">
        <v>31</v>
      </c>
      <c r="R2357" t="s">
        <v>9649</v>
      </c>
      <c r="T2357" t="s">
        <v>1755</v>
      </c>
      <c r="U2357" t="s">
        <v>341</v>
      </c>
    </row>
    <row r="2358" spans="1:21" hidden="1" x14ac:dyDescent="0.25">
      <c r="A2358" t="s">
        <v>9650</v>
      </c>
      <c r="B2358" s="1">
        <v>40142</v>
      </c>
      <c r="C2358" t="s">
        <v>22</v>
      </c>
      <c r="D2358" t="s">
        <v>9651</v>
      </c>
      <c r="E2358" t="s">
        <v>24</v>
      </c>
      <c r="F2358" t="s">
        <v>7774</v>
      </c>
      <c r="G2358" t="s">
        <v>7802</v>
      </c>
      <c r="H2358" t="s">
        <v>44</v>
      </c>
      <c r="I2358" t="s">
        <v>1067</v>
      </c>
      <c r="J2358" t="s">
        <v>1068</v>
      </c>
      <c r="K2358" t="s">
        <v>7803</v>
      </c>
      <c r="L2358" t="s">
        <v>44</v>
      </c>
      <c r="N2358" t="s">
        <v>1068</v>
      </c>
      <c r="O2358" t="s">
        <v>30</v>
      </c>
      <c r="P2358">
        <v>2020</v>
      </c>
      <c r="Q2358" t="s">
        <v>31</v>
      </c>
      <c r="R2358" t="s">
        <v>9652</v>
      </c>
      <c r="T2358" t="s">
        <v>33</v>
      </c>
      <c r="U2358" t="s">
        <v>34</v>
      </c>
    </row>
    <row r="2359" spans="1:21" hidden="1" x14ac:dyDescent="0.25">
      <c r="A2359" t="s">
        <v>9653</v>
      </c>
      <c r="B2359" s="1">
        <v>40003</v>
      </c>
      <c r="C2359" t="s">
        <v>22</v>
      </c>
      <c r="D2359" t="s">
        <v>9654</v>
      </c>
      <c r="E2359" t="s">
        <v>24</v>
      </c>
      <c r="F2359" t="s">
        <v>7774</v>
      </c>
      <c r="G2359" t="s">
        <v>9655</v>
      </c>
      <c r="H2359" t="s">
        <v>44</v>
      </c>
      <c r="I2359" t="s">
        <v>1067</v>
      </c>
      <c r="J2359" t="s">
        <v>1068</v>
      </c>
      <c r="K2359" t="s">
        <v>9656</v>
      </c>
      <c r="L2359" t="s">
        <v>44</v>
      </c>
      <c r="N2359" t="s">
        <v>1068</v>
      </c>
      <c r="O2359" t="s">
        <v>30</v>
      </c>
      <c r="P2359">
        <v>2020</v>
      </c>
      <c r="Q2359" t="s">
        <v>31</v>
      </c>
      <c r="R2359" t="s">
        <v>9657</v>
      </c>
      <c r="T2359" t="s">
        <v>33</v>
      </c>
      <c r="U2359" t="s">
        <v>34</v>
      </c>
    </row>
    <row r="2360" spans="1:21" hidden="1" x14ac:dyDescent="0.25">
      <c r="A2360" t="s">
        <v>9658</v>
      </c>
      <c r="B2360" s="1">
        <v>40098</v>
      </c>
      <c r="C2360" t="s">
        <v>22</v>
      </c>
      <c r="D2360" t="s">
        <v>9659</v>
      </c>
      <c r="E2360" t="s">
        <v>24</v>
      </c>
      <c r="F2360" t="s">
        <v>7774</v>
      </c>
      <c r="G2360" t="s">
        <v>9660</v>
      </c>
      <c r="H2360" t="s">
        <v>44</v>
      </c>
      <c r="I2360" t="s">
        <v>1067</v>
      </c>
      <c r="J2360" t="s">
        <v>1068</v>
      </c>
      <c r="K2360" t="s">
        <v>9661</v>
      </c>
      <c r="L2360" t="s">
        <v>44</v>
      </c>
      <c r="N2360" t="s">
        <v>1068</v>
      </c>
      <c r="O2360" t="s">
        <v>30</v>
      </c>
      <c r="P2360">
        <v>2020</v>
      </c>
      <c r="Q2360" t="s">
        <v>31</v>
      </c>
      <c r="R2360" t="s">
        <v>9662</v>
      </c>
      <c r="T2360" t="s">
        <v>33</v>
      </c>
      <c r="U2360" t="s">
        <v>34</v>
      </c>
    </row>
    <row r="2361" spans="1:21" hidden="1" x14ac:dyDescent="0.25">
      <c r="A2361" t="s">
        <v>9663</v>
      </c>
      <c r="B2361" s="1">
        <v>40122</v>
      </c>
      <c r="C2361" t="s">
        <v>22</v>
      </c>
      <c r="D2361" t="s">
        <v>9664</v>
      </c>
      <c r="E2361" t="s">
        <v>24</v>
      </c>
      <c r="F2361" t="s">
        <v>7774</v>
      </c>
      <c r="G2361" t="s">
        <v>7802</v>
      </c>
      <c r="H2361" t="s">
        <v>44</v>
      </c>
      <c r="I2361" t="s">
        <v>1067</v>
      </c>
      <c r="J2361" t="s">
        <v>1068</v>
      </c>
      <c r="K2361" t="s">
        <v>7803</v>
      </c>
      <c r="L2361" t="s">
        <v>44</v>
      </c>
      <c r="N2361" t="s">
        <v>1068</v>
      </c>
      <c r="O2361" t="s">
        <v>30</v>
      </c>
      <c r="P2361">
        <v>2020</v>
      </c>
      <c r="Q2361" t="s">
        <v>31</v>
      </c>
      <c r="R2361" t="s">
        <v>9665</v>
      </c>
      <c r="T2361" t="s">
        <v>287</v>
      </c>
      <c r="U2361" t="s">
        <v>288</v>
      </c>
    </row>
    <row r="2362" spans="1:21" hidden="1" x14ac:dyDescent="0.25">
      <c r="A2362" t="s">
        <v>9666</v>
      </c>
      <c r="B2362" s="1">
        <v>40084</v>
      </c>
      <c r="C2362" t="s">
        <v>22</v>
      </c>
      <c r="D2362" t="s">
        <v>9667</v>
      </c>
      <c r="E2362" t="s">
        <v>24</v>
      </c>
      <c r="F2362" t="s">
        <v>7774</v>
      </c>
      <c r="G2362" t="s">
        <v>9298</v>
      </c>
      <c r="H2362" t="s">
        <v>44</v>
      </c>
      <c r="I2362" t="s">
        <v>1067</v>
      </c>
      <c r="J2362" t="s">
        <v>1068</v>
      </c>
      <c r="K2362" t="s">
        <v>9299</v>
      </c>
      <c r="L2362" t="s">
        <v>44</v>
      </c>
      <c r="N2362" t="s">
        <v>1068</v>
      </c>
      <c r="O2362" t="s">
        <v>30</v>
      </c>
      <c r="P2362">
        <v>2020</v>
      </c>
      <c r="Q2362" t="s">
        <v>31</v>
      </c>
      <c r="R2362" t="s">
        <v>9668</v>
      </c>
      <c r="T2362" t="s">
        <v>33</v>
      </c>
      <c r="U2362" t="s">
        <v>34</v>
      </c>
    </row>
    <row r="2363" spans="1:21" hidden="1" x14ac:dyDescent="0.25">
      <c r="A2363" t="s">
        <v>9669</v>
      </c>
      <c r="B2363" s="1">
        <v>39912</v>
      </c>
      <c r="C2363" t="s">
        <v>22</v>
      </c>
      <c r="D2363" t="s">
        <v>9670</v>
      </c>
      <c r="E2363" t="s">
        <v>24</v>
      </c>
      <c r="F2363" t="s">
        <v>7774</v>
      </c>
      <c r="G2363" t="s">
        <v>7802</v>
      </c>
      <c r="H2363" t="s">
        <v>44</v>
      </c>
      <c r="I2363" t="s">
        <v>1067</v>
      </c>
      <c r="J2363" t="s">
        <v>1068</v>
      </c>
      <c r="K2363" t="s">
        <v>7803</v>
      </c>
      <c r="L2363" t="s">
        <v>44</v>
      </c>
      <c r="N2363" t="s">
        <v>1068</v>
      </c>
      <c r="O2363" t="s">
        <v>30</v>
      </c>
      <c r="P2363">
        <v>2020</v>
      </c>
      <c r="Q2363" t="s">
        <v>31</v>
      </c>
      <c r="R2363" t="s">
        <v>9671</v>
      </c>
      <c r="T2363" t="s">
        <v>33</v>
      </c>
      <c r="U2363" t="s">
        <v>34</v>
      </c>
    </row>
    <row r="2364" spans="1:21" hidden="1" x14ac:dyDescent="0.25">
      <c r="A2364" t="s">
        <v>9672</v>
      </c>
      <c r="B2364" s="1">
        <v>39998</v>
      </c>
      <c r="C2364" t="s">
        <v>22</v>
      </c>
      <c r="D2364" t="s">
        <v>9673</v>
      </c>
      <c r="E2364" t="s">
        <v>24</v>
      </c>
      <c r="F2364" t="s">
        <v>7774</v>
      </c>
      <c r="G2364" t="s">
        <v>7802</v>
      </c>
      <c r="H2364" t="s">
        <v>44</v>
      </c>
      <c r="I2364" t="s">
        <v>1067</v>
      </c>
      <c r="J2364" t="s">
        <v>1068</v>
      </c>
      <c r="K2364" t="s">
        <v>7803</v>
      </c>
      <c r="L2364" t="s">
        <v>44</v>
      </c>
      <c r="N2364" t="s">
        <v>1068</v>
      </c>
      <c r="O2364" t="s">
        <v>30</v>
      </c>
      <c r="P2364">
        <v>2020</v>
      </c>
      <c r="Q2364" t="s">
        <v>31</v>
      </c>
      <c r="R2364" t="s">
        <v>9674</v>
      </c>
      <c r="T2364" t="s">
        <v>33</v>
      </c>
      <c r="U2364" t="s">
        <v>34</v>
      </c>
    </row>
    <row r="2365" spans="1:21" hidden="1" x14ac:dyDescent="0.25">
      <c r="A2365" t="s">
        <v>9675</v>
      </c>
      <c r="B2365" s="1">
        <v>39892</v>
      </c>
      <c r="C2365" t="s">
        <v>22</v>
      </c>
      <c r="D2365" t="s">
        <v>9676</v>
      </c>
      <c r="E2365" t="s">
        <v>24</v>
      </c>
      <c r="F2365" t="s">
        <v>7774</v>
      </c>
      <c r="G2365" t="s">
        <v>9677</v>
      </c>
      <c r="H2365" t="s">
        <v>44</v>
      </c>
      <c r="I2365" t="s">
        <v>1067</v>
      </c>
      <c r="J2365" t="s">
        <v>1068</v>
      </c>
      <c r="K2365" t="s">
        <v>9678</v>
      </c>
      <c r="L2365" t="s">
        <v>44</v>
      </c>
      <c r="N2365" t="s">
        <v>1068</v>
      </c>
      <c r="O2365" t="s">
        <v>30</v>
      </c>
      <c r="P2365">
        <v>2020</v>
      </c>
      <c r="Q2365" t="s">
        <v>31</v>
      </c>
      <c r="R2365" t="s">
        <v>9679</v>
      </c>
      <c r="T2365" t="s">
        <v>1036</v>
      </c>
      <c r="U2365" t="s">
        <v>288</v>
      </c>
    </row>
    <row r="2366" spans="1:21" hidden="1" x14ac:dyDescent="0.25">
      <c r="A2366" t="s">
        <v>9680</v>
      </c>
      <c r="B2366" s="1">
        <v>40041</v>
      </c>
      <c r="C2366" t="s">
        <v>22</v>
      </c>
      <c r="D2366" t="s">
        <v>9681</v>
      </c>
      <c r="E2366" t="s">
        <v>24</v>
      </c>
      <c r="F2366" t="s">
        <v>7774</v>
      </c>
      <c r="G2366" t="s">
        <v>9682</v>
      </c>
      <c r="H2366" t="s">
        <v>44</v>
      </c>
      <c r="I2366" t="s">
        <v>1067</v>
      </c>
      <c r="J2366" t="s">
        <v>7897</v>
      </c>
      <c r="K2366" t="s">
        <v>9683</v>
      </c>
      <c r="L2366" t="s">
        <v>44</v>
      </c>
      <c r="N2366" t="s">
        <v>1068</v>
      </c>
      <c r="O2366" t="s">
        <v>30</v>
      </c>
      <c r="P2366">
        <v>2020</v>
      </c>
      <c r="Q2366" t="s">
        <v>31</v>
      </c>
      <c r="R2366" t="s">
        <v>9684</v>
      </c>
      <c r="T2366" t="s">
        <v>33</v>
      </c>
      <c r="U2366" t="s">
        <v>34</v>
      </c>
    </row>
    <row r="2367" spans="1:21" hidden="1" x14ac:dyDescent="0.25">
      <c r="A2367" t="s">
        <v>9685</v>
      </c>
      <c r="B2367" s="1">
        <v>39933</v>
      </c>
      <c r="C2367" t="s">
        <v>22</v>
      </c>
      <c r="D2367" t="s">
        <v>9686</v>
      </c>
      <c r="E2367" t="s">
        <v>24</v>
      </c>
      <c r="F2367" t="s">
        <v>7774</v>
      </c>
      <c r="G2367" t="s">
        <v>7810</v>
      </c>
      <c r="H2367" t="s">
        <v>44</v>
      </c>
      <c r="I2367" t="s">
        <v>1067</v>
      </c>
      <c r="J2367" t="s">
        <v>1068</v>
      </c>
      <c r="K2367" t="s">
        <v>7811</v>
      </c>
      <c r="L2367" t="s">
        <v>44</v>
      </c>
      <c r="N2367" t="s">
        <v>1068</v>
      </c>
      <c r="O2367" t="s">
        <v>30</v>
      </c>
      <c r="P2367">
        <v>2020</v>
      </c>
      <c r="Q2367" t="s">
        <v>31</v>
      </c>
      <c r="R2367" t="s">
        <v>9687</v>
      </c>
      <c r="T2367" t="s">
        <v>33</v>
      </c>
      <c r="U2367" t="s">
        <v>34</v>
      </c>
    </row>
    <row r="2368" spans="1:21" hidden="1" x14ac:dyDescent="0.25">
      <c r="A2368" t="s">
        <v>9688</v>
      </c>
      <c r="B2368" s="1">
        <v>40094</v>
      </c>
      <c r="C2368" t="s">
        <v>22</v>
      </c>
      <c r="D2368" t="s">
        <v>9689</v>
      </c>
      <c r="E2368" t="s">
        <v>24</v>
      </c>
      <c r="F2368" t="s">
        <v>7774</v>
      </c>
      <c r="G2368" t="s">
        <v>9690</v>
      </c>
      <c r="H2368" t="s">
        <v>44</v>
      </c>
      <c r="I2368" t="s">
        <v>1067</v>
      </c>
      <c r="J2368" t="s">
        <v>1068</v>
      </c>
      <c r="K2368" t="s">
        <v>9691</v>
      </c>
      <c r="L2368" t="s">
        <v>44</v>
      </c>
      <c r="N2368" t="s">
        <v>1068</v>
      </c>
      <c r="O2368" t="s">
        <v>30</v>
      </c>
      <c r="P2368">
        <v>2020</v>
      </c>
      <c r="Q2368" t="s">
        <v>31</v>
      </c>
      <c r="R2368" t="s">
        <v>9692</v>
      </c>
      <c r="T2368" t="s">
        <v>33</v>
      </c>
      <c r="U2368" t="s">
        <v>34</v>
      </c>
    </row>
    <row r="2369" spans="1:21" hidden="1" x14ac:dyDescent="0.25">
      <c r="A2369" t="s">
        <v>9693</v>
      </c>
      <c r="B2369" s="1">
        <v>40127</v>
      </c>
      <c r="C2369" t="s">
        <v>22</v>
      </c>
      <c r="D2369" t="s">
        <v>9694</v>
      </c>
      <c r="E2369" t="s">
        <v>24</v>
      </c>
      <c r="F2369" t="s">
        <v>7774</v>
      </c>
      <c r="G2369" t="s">
        <v>7802</v>
      </c>
      <c r="H2369" t="s">
        <v>44</v>
      </c>
      <c r="I2369" t="s">
        <v>1067</v>
      </c>
      <c r="J2369" t="s">
        <v>1068</v>
      </c>
      <c r="K2369" t="s">
        <v>7803</v>
      </c>
      <c r="L2369" t="s">
        <v>44</v>
      </c>
      <c r="N2369" t="s">
        <v>1068</v>
      </c>
      <c r="O2369" t="s">
        <v>30</v>
      </c>
      <c r="P2369">
        <v>2020</v>
      </c>
      <c r="Q2369" t="s">
        <v>31</v>
      </c>
      <c r="R2369" t="s">
        <v>9695</v>
      </c>
      <c r="T2369" t="s">
        <v>287</v>
      </c>
      <c r="U2369" t="s">
        <v>288</v>
      </c>
    </row>
    <row r="2370" spans="1:21" hidden="1" x14ac:dyDescent="0.25">
      <c r="A2370" t="s">
        <v>9696</v>
      </c>
      <c r="B2370" s="1">
        <v>39925</v>
      </c>
      <c r="C2370" t="s">
        <v>22</v>
      </c>
      <c r="D2370" t="s">
        <v>9697</v>
      </c>
      <c r="E2370" t="s">
        <v>24</v>
      </c>
      <c r="F2370" t="s">
        <v>7774</v>
      </c>
      <c r="G2370" t="s">
        <v>9698</v>
      </c>
      <c r="H2370" t="s">
        <v>44</v>
      </c>
      <c r="I2370" t="s">
        <v>1067</v>
      </c>
      <c r="J2370" t="s">
        <v>1068</v>
      </c>
      <c r="K2370" t="s">
        <v>9699</v>
      </c>
      <c r="L2370" t="s">
        <v>44</v>
      </c>
      <c r="N2370" t="s">
        <v>1068</v>
      </c>
      <c r="O2370" t="s">
        <v>30</v>
      </c>
      <c r="P2370">
        <v>2020</v>
      </c>
      <c r="Q2370" t="s">
        <v>31</v>
      </c>
      <c r="R2370" t="s">
        <v>9700</v>
      </c>
      <c r="T2370" t="s">
        <v>1160</v>
      </c>
      <c r="U2370" t="s">
        <v>288</v>
      </c>
    </row>
    <row r="2371" spans="1:21" hidden="1" x14ac:dyDescent="0.25">
      <c r="A2371" t="s">
        <v>9701</v>
      </c>
      <c r="B2371" s="1">
        <v>40138</v>
      </c>
      <c r="C2371" t="s">
        <v>22</v>
      </c>
      <c r="D2371" t="s">
        <v>9702</v>
      </c>
      <c r="E2371" t="s">
        <v>24</v>
      </c>
      <c r="F2371" t="s">
        <v>7774</v>
      </c>
      <c r="G2371" t="s">
        <v>9703</v>
      </c>
      <c r="H2371" t="s">
        <v>44</v>
      </c>
      <c r="I2371" t="s">
        <v>1880</v>
      </c>
      <c r="J2371" t="s">
        <v>1881</v>
      </c>
      <c r="K2371" t="s">
        <v>9704</v>
      </c>
      <c r="L2371" t="s">
        <v>44</v>
      </c>
      <c r="N2371" t="s">
        <v>1881</v>
      </c>
      <c r="O2371" t="s">
        <v>30</v>
      </c>
      <c r="P2371">
        <v>2020</v>
      </c>
      <c r="Q2371" t="s">
        <v>31</v>
      </c>
      <c r="R2371" t="s">
        <v>9705</v>
      </c>
      <c r="T2371" t="s">
        <v>33</v>
      </c>
      <c r="U2371" t="s">
        <v>34</v>
      </c>
    </row>
    <row r="2372" spans="1:21" hidden="1" x14ac:dyDescent="0.25">
      <c r="A2372" t="s">
        <v>9706</v>
      </c>
      <c r="B2372" s="1">
        <v>40072</v>
      </c>
      <c r="C2372" t="s">
        <v>22</v>
      </c>
      <c r="D2372" t="s">
        <v>9707</v>
      </c>
      <c r="E2372" t="s">
        <v>24</v>
      </c>
      <c r="F2372" t="s">
        <v>7774</v>
      </c>
      <c r="G2372" t="s">
        <v>9408</v>
      </c>
      <c r="H2372" t="s">
        <v>44</v>
      </c>
      <c r="I2372" t="s">
        <v>1067</v>
      </c>
      <c r="J2372" t="s">
        <v>1068</v>
      </c>
      <c r="K2372" t="s">
        <v>9409</v>
      </c>
      <c r="L2372" t="s">
        <v>44</v>
      </c>
      <c r="N2372" t="s">
        <v>1068</v>
      </c>
      <c r="O2372" t="s">
        <v>30</v>
      </c>
      <c r="P2372">
        <v>2020</v>
      </c>
      <c r="Q2372" t="s">
        <v>31</v>
      </c>
      <c r="R2372" t="s">
        <v>9708</v>
      </c>
      <c r="T2372" t="s">
        <v>33</v>
      </c>
      <c r="U2372" t="s">
        <v>34</v>
      </c>
    </row>
    <row r="2373" spans="1:21" hidden="1" x14ac:dyDescent="0.25">
      <c r="A2373" t="s">
        <v>9709</v>
      </c>
      <c r="B2373" s="1">
        <v>39999</v>
      </c>
      <c r="C2373" t="s">
        <v>22</v>
      </c>
      <c r="D2373" t="s">
        <v>9710</v>
      </c>
      <c r="E2373" t="s">
        <v>24</v>
      </c>
      <c r="F2373" t="s">
        <v>7774</v>
      </c>
      <c r="G2373" t="s">
        <v>9711</v>
      </c>
      <c r="H2373" t="s">
        <v>44</v>
      </c>
      <c r="I2373" t="s">
        <v>1067</v>
      </c>
      <c r="J2373" t="s">
        <v>8391</v>
      </c>
      <c r="K2373" t="s">
        <v>9712</v>
      </c>
      <c r="L2373" t="s">
        <v>44</v>
      </c>
      <c r="N2373" t="s">
        <v>1068</v>
      </c>
      <c r="O2373" t="s">
        <v>30</v>
      </c>
      <c r="P2373">
        <v>2020</v>
      </c>
      <c r="Q2373" t="s">
        <v>31</v>
      </c>
      <c r="R2373" t="s">
        <v>9713</v>
      </c>
      <c r="T2373" t="s">
        <v>287</v>
      </c>
      <c r="U2373" t="s">
        <v>288</v>
      </c>
    </row>
    <row r="2374" spans="1:21" hidden="1" x14ac:dyDescent="0.25">
      <c r="A2374" t="s">
        <v>9714</v>
      </c>
      <c r="B2374" s="1">
        <v>39981</v>
      </c>
      <c r="C2374" t="s">
        <v>22</v>
      </c>
      <c r="D2374" t="s">
        <v>9715</v>
      </c>
      <c r="E2374" t="s">
        <v>24</v>
      </c>
      <c r="F2374" t="s">
        <v>7774</v>
      </c>
      <c r="G2374" t="s">
        <v>7810</v>
      </c>
      <c r="H2374" t="s">
        <v>44</v>
      </c>
      <c r="I2374" t="s">
        <v>1067</v>
      </c>
      <c r="J2374" t="s">
        <v>1068</v>
      </c>
      <c r="K2374" t="s">
        <v>7811</v>
      </c>
      <c r="L2374" t="s">
        <v>44</v>
      </c>
      <c r="N2374" t="s">
        <v>1068</v>
      </c>
      <c r="O2374" t="s">
        <v>30</v>
      </c>
      <c r="P2374">
        <v>2020</v>
      </c>
      <c r="Q2374" t="s">
        <v>31</v>
      </c>
      <c r="R2374" t="s">
        <v>9716</v>
      </c>
      <c r="T2374" t="s">
        <v>287</v>
      </c>
      <c r="U2374" t="s">
        <v>288</v>
      </c>
    </row>
    <row r="2375" spans="1:21" hidden="1" x14ac:dyDescent="0.25">
      <c r="A2375" t="s">
        <v>9717</v>
      </c>
      <c r="B2375" s="1">
        <v>39948</v>
      </c>
      <c r="C2375" t="s">
        <v>22</v>
      </c>
      <c r="D2375" t="s">
        <v>9718</v>
      </c>
      <c r="E2375" t="s">
        <v>24</v>
      </c>
      <c r="F2375" t="s">
        <v>7774</v>
      </c>
      <c r="G2375" t="s">
        <v>9660</v>
      </c>
      <c r="H2375" t="s">
        <v>44</v>
      </c>
      <c r="I2375" t="s">
        <v>1067</v>
      </c>
      <c r="J2375" t="s">
        <v>1068</v>
      </c>
      <c r="K2375" t="s">
        <v>9661</v>
      </c>
      <c r="L2375" t="s">
        <v>44</v>
      </c>
      <c r="N2375" t="s">
        <v>1068</v>
      </c>
      <c r="O2375" t="s">
        <v>30</v>
      </c>
      <c r="P2375">
        <v>2020</v>
      </c>
      <c r="Q2375" t="s">
        <v>31</v>
      </c>
      <c r="R2375" t="s">
        <v>9719</v>
      </c>
      <c r="T2375" t="s">
        <v>33</v>
      </c>
      <c r="U2375" t="s">
        <v>34</v>
      </c>
    </row>
    <row r="2376" spans="1:21" hidden="1" x14ac:dyDescent="0.25">
      <c r="A2376" t="s">
        <v>9720</v>
      </c>
      <c r="B2376" s="1">
        <v>39993</v>
      </c>
      <c r="C2376" t="s">
        <v>22</v>
      </c>
      <c r="D2376" t="s">
        <v>9721</v>
      </c>
      <c r="E2376" t="s">
        <v>24</v>
      </c>
      <c r="F2376" t="s">
        <v>7774</v>
      </c>
      <c r="G2376" t="s">
        <v>7802</v>
      </c>
      <c r="H2376" t="s">
        <v>44</v>
      </c>
      <c r="I2376" t="s">
        <v>1067</v>
      </c>
      <c r="J2376" t="s">
        <v>1068</v>
      </c>
      <c r="K2376" t="s">
        <v>7803</v>
      </c>
      <c r="L2376" t="s">
        <v>44</v>
      </c>
      <c r="N2376" t="s">
        <v>1068</v>
      </c>
      <c r="O2376" t="s">
        <v>30</v>
      </c>
      <c r="P2376">
        <v>2020</v>
      </c>
      <c r="Q2376" t="s">
        <v>31</v>
      </c>
      <c r="R2376" t="s">
        <v>9722</v>
      </c>
      <c r="T2376" t="s">
        <v>1160</v>
      </c>
      <c r="U2376" t="s">
        <v>288</v>
      </c>
    </row>
    <row r="2377" spans="1:21" hidden="1" x14ac:dyDescent="0.25">
      <c r="A2377" t="s">
        <v>9723</v>
      </c>
      <c r="B2377" s="1">
        <v>40039</v>
      </c>
      <c r="C2377" t="s">
        <v>22</v>
      </c>
      <c r="D2377" t="s">
        <v>9724</v>
      </c>
      <c r="E2377" t="s">
        <v>24</v>
      </c>
      <c r="F2377" t="s">
        <v>7774</v>
      </c>
      <c r="G2377" t="s">
        <v>7802</v>
      </c>
      <c r="H2377" t="s">
        <v>44</v>
      </c>
      <c r="I2377" t="s">
        <v>1067</v>
      </c>
      <c r="J2377" t="s">
        <v>1068</v>
      </c>
      <c r="K2377" t="s">
        <v>7803</v>
      </c>
      <c r="L2377" t="s">
        <v>44</v>
      </c>
      <c r="N2377" t="s">
        <v>1068</v>
      </c>
      <c r="O2377" t="s">
        <v>30</v>
      </c>
      <c r="P2377">
        <v>2020</v>
      </c>
      <c r="Q2377" t="s">
        <v>31</v>
      </c>
      <c r="R2377" t="s">
        <v>9725</v>
      </c>
      <c r="T2377" t="s">
        <v>1160</v>
      </c>
      <c r="U2377" t="s">
        <v>288</v>
      </c>
    </row>
    <row r="2378" spans="1:21" hidden="1" x14ac:dyDescent="0.25">
      <c r="A2378" t="s">
        <v>9726</v>
      </c>
      <c r="B2378" s="1">
        <v>40176</v>
      </c>
      <c r="C2378" t="s">
        <v>22</v>
      </c>
      <c r="D2378" t="s">
        <v>9727</v>
      </c>
      <c r="E2378" t="s">
        <v>24</v>
      </c>
      <c r="F2378" t="s">
        <v>7774</v>
      </c>
      <c r="G2378" t="s">
        <v>9728</v>
      </c>
      <c r="H2378" t="s">
        <v>27</v>
      </c>
      <c r="I2378" t="s">
        <v>115</v>
      </c>
      <c r="J2378" t="s">
        <v>7939</v>
      </c>
      <c r="K2378" t="s">
        <v>9728</v>
      </c>
      <c r="L2378" t="s">
        <v>27</v>
      </c>
      <c r="M2378" t="s">
        <v>115</v>
      </c>
      <c r="N2378" t="s">
        <v>7939</v>
      </c>
      <c r="O2378" t="s">
        <v>30</v>
      </c>
      <c r="P2378">
        <v>2020</v>
      </c>
      <c r="Q2378" t="s">
        <v>31</v>
      </c>
      <c r="R2378" t="s">
        <v>9729</v>
      </c>
      <c r="T2378" t="s">
        <v>1160</v>
      </c>
      <c r="U2378" t="s">
        <v>341</v>
      </c>
    </row>
    <row r="2379" spans="1:21" hidden="1" x14ac:dyDescent="0.25">
      <c r="A2379" t="s">
        <v>9730</v>
      </c>
      <c r="B2379" s="1">
        <v>40034</v>
      </c>
      <c r="C2379" t="s">
        <v>22</v>
      </c>
      <c r="D2379" t="s">
        <v>9731</v>
      </c>
      <c r="E2379" t="s">
        <v>24</v>
      </c>
      <c r="F2379" t="s">
        <v>7774</v>
      </c>
      <c r="G2379" t="s">
        <v>7802</v>
      </c>
      <c r="H2379" t="s">
        <v>44</v>
      </c>
      <c r="I2379" t="s">
        <v>1067</v>
      </c>
      <c r="J2379" t="s">
        <v>1068</v>
      </c>
      <c r="K2379" t="s">
        <v>7803</v>
      </c>
      <c r="L2379" t="s">
        <v>44</v>
      </c>
      <c r="N2379" t="s">
        <v>1068</v>
      </c>
      <c r="O2379" t="s">
        <v>30</v>
      </c>
      <c r="P2379">
        <v>2020</v>
      </c>
      <c r="Q2379" t="s">
        <v>31</v>
      </c>
      <c r="R2379" t="s">
        <v>9732</v>
      </c>
      <c r="T2379" t="s">
        <v>33</v>
      </c>
      <c r="U2379" t="s">
        <v>34</v>
      </c>
    </row>
    <row r="2380" spans="1:21" hidden="1" x14ac:dyDescent="0.25">
      <c r="A2380" t="s">
        <v>9733</v>
      </c>
      <c r="B2380" s="1">
        <v>39906</v>
      </c>
      <c r="C2380" t="s">
        <v>22</v>
      </c>
      <c r="D2380" t="s">
        <v>9734</v>
      </c>
      <c r="E2380" t="s">
        <v>24</v>
      </c>
      <c r="F2380" t="s">
        <v>7774</v>
      </c>
      <c r="G2380" t="s">
        <v>9735</v>
      </c>
      <c r="H2380" t="s">
        <v>44</v>
      </c>
      <c r="I2380" t="s">
        <v>1067</v>
      </c>
      <c r="J2380" t="s">
        <v>1068</v>
      </c>
      <c r="K2380" t="s">
        <v>9736</v>
      </c>
      <c r="L2380" t="s">
        <v>44</v>
      </c>
      <c r="N2380" t="s">
        <v>1068</v>
      </c>
      <c r="O2380" t="s">
        <v>30</v>
      </c>
      <c r="P2380">
        <v>2020</v>
      </c>
      <c r="Q2380" t="s">
        <v>31</v>
      </c>
      <c r="R2380" t="s">
        <v>9737</v>
      </c>
      <c r="T2380" t="s">
        <v>287</v>
      </c>
      <c r="U2380" t="s">
        <v>288</v>
      </c>
    </row>
    <row r="2381" spans="1:21" hidden="1" x14ac:dyDescent="0.25">
      <c r="A2381" t="s">
        <v>9738</v>
      </c>
      <c r="B2381" s="1">
        <v>40091</v>
      </c>
      <c r="C2381" t="s">
        <v>22</v>
      </c>
      <c r="D2381" t="s">
        <v>9739</v>
      </c>
      <c r="E2381" t="s">
        <v>24</v>
      </c>
      <c r="F2381" t="s">
        <v>7774</v>
      </c>
      <c r="G2381" t="s">
        <v>9740</v>
      </c>
      <c r="H2381" t="s">
        <v>44</v>
      </c>
      <c r="I2381" t="s">
        <v>1067</v>
      </c>
      <c r="J2381" t="s">
        <v>1068</v>
      </c>
      <c r="K2381" t="s">
        <v>9741</v>
      </c>
      <c r="L2381" t="s">
        <v>44</v>
      </c>
      <c r="N2381" t="s">
        <v>1068</v>
      </c>
      <c r="O2381" t="s">
        <v>30</v>
      </c>
      <c r="P2381">
        <v>2020</v>
      </c>
      <c r="Q2381" t="s">
        <v>31</v>
      </c>
      <c r="R2381" t="s">
        <v>9742</v>
      </c>
      <c r="T2381" t="s">
        <v>33</v>
      </c>
      <c r="U2381" t="s">
        <v>34</v>
      </c>
    </row>
    <row r="2382" spans="1:21" hidden="1" x14ac:dyDescent="0.25">
      <c r="A2382" t="s">
        <v>9743</v>
      </c>
      <c r="B2382" s="1">
        <v>40008</v>
      </c>
      <c r="C2382" t="s">
        <v>22</v>
      </c>
      <c r="D2382" t="s">
        <v>9744</v>
      </c>
      <c r="E2382" t="s">
        <v>24</v>
      </c>
      <c r="F2382" t="s">
        <v>7774</v>
      </c>
      <c r="G2382" t="s">
        <v>9745</v>
      </c>
      <c r="H2382" t="s">
        <v>44</v>
      </c>
      <c r="I2382" t="s">
        <v>1067</v>
      </c>
      <c r="J2382" t="s">
        <v>1068</v>
      </c>
      <c r="K2382" t="s">
        <v>9746</v>
      </c>
      <c r="L2382" t="s">
        <v>44</v>
      </c>
      <c r="N2382" t="s">
        <v>1068</v>
      </c>
      <c r="O2382" t="s">
        <v>30</v>
      </c>
      <c r="P2382">
        <v>2020</v>
      </c>
      <c r="Q2382" t="s">
        <v>31</v>
      </c>
      <c r="R2382" t="s">
        <v>9747</v>
      </c>
      <c r="T2382" t="s">
        <v>33</v>
      </c>
      <c r="U2382" t="s">
        <v>34</v>
      </c>
    </row>
    <row r="2383" spans="1:21" hidden="1" x14ac:dyDescent="0.25">
      <c r="A2383" t="s">
        <v>9748</v>
      </c>
      <c r="B2383" s="1">
        <v>39962</v>
      </c>
      <c r="C2383" t="s">
        <v>22</v>
      </c>
      <c r="D2383" t="s">
        <v>9749</v>
      </c>
      <c r="E2383" t="s">
        <v>24</v>
      </c>
      <c r="F2383" t="s">
        <v>7774</v>
      </c>
      <c r="G2383" t="s">
        <v>7802</v>
      </c>
      <c r="H2383" t="s">
        <v>44</v>
      </c>
      <c r="I2383" t="s">
        <v>1067</v>
      </c>
      <c r="J2383" t="s">
        <v>1068</v>
      </c>
      <c r="K2383" t="s">
        <v>7803</v>
      </c>
      <c r="L2383" t="s">
        <v>44</v>
      </c>
      <c r="N2383" t="s">
        <v>1068</v>
      </c>
      <c r="O2383" t="s">
        <v>30</v>
      </c>
      <c r="P2383">
        <v>2020</v>
      </c>
      <c r="Q2383" t="s">
        <v>31</v>
      </c>
      <c r="R2383" t="s">
        <v>9750</v>
      </c>
      <c r="T2383" t="s">
        <v>1160</v>
      </c>
      <c r="U2383" t="s">
        <v>288</v>
      </c>
    </row>
    <row r="2384" spans="1:21" hidden="1" x14ac:dyDescent="0.25">
      <c r="A2384" t="s">
        <v>9751</v>
      </c>
      <c r="B2384" s="1">
        <v>39917</v>
      </c>
      <c r="C2384" t="s">
        <v>22</v>
      </c>
      <c r="D2384" t="s">
        <v>9752</v>
      </c>
      <c r="E2384" t="s">
        <v>24</v>
      </c>
      <c r="F2384" t="s">
        <v>7774</v>
      </c>
      <c r="G2384" t="s">
        <v>7802</v>
      </c>
      <c r="H2384" t="s">
        <v>44</v>
      </c>
      <c r="I2384" t="s">
        <v>1067</v>
      </c>
      <c r="J2384" t="s">
        <v>1068</v>
      </c>
      <c r="K2384" t="s">
        <v>7803</v>
      </c>
      <c r="L2384" t="s">
        <v>44</v>
      </c>
      <c r="N2384" t="s">
        <v>1068</v>
      </c>
      <c r="O2384" t="s">
        <v>30</v>
      </c>
      <c r="P2384">
        <v>2020</v>
      </c>
      <c r="Q2384" t="s">
        <v>31</v>
      </c>
      <c r="R2384" t="s">
        <v>9753</v>
      </c>
      <c r="T2384" t="s">
        <v>33</v>
      </c>
      <c r="U2384" t="s">
        <v>34</v>
      </c>
    </row>
    <row r="2385" spans="1:21" hidden="1" x14ac:dyDescent="0.25">
      <c r="A2385" t="s">
        <v>9754</v>
      </c>
      <c r="B2385" s="1">
        <v>39979</v>
      </c>
      <c r="C2385" t="s">
        <v>22</v>
      </c>
      <c r="D2385" t="s">
        <v>9755</v>
      </c>
      <c r="E2385" t="s">
        <v>24</v>
      </c>
      <c r="F2385" t="s">
        <v>7774</v>
      </c>
      <c r="G2385" t="s">
        <v>9756</v>
      </c>
      <c r="H2385" t="s">
        <v>44</v>
      </c>
      <c r="I2385" t="s">
        <v>1067</v>
      </c>
      <c r="J2385" t="s">
        <v>1068</v>
      </c>
      <c r="K2385" t="s">
        <v>9757</v>
      </c>
      <c r="L2385" t="s">
        <v>44</v>
      </c>
      <c r="N2385" t="s">
        <v>1068</v>
      </c>
      <c r="O2385" t="s">
        <v>30</v>
      </c>
      <c r="P2385">
        <v>2020</v>
      </c>
      <c r="Q2385" t="s">
        <v>31</v>
      </c>
      <c r="R2385" t="s">
        <v>9758</v>
      </c>
      <c r="T2385" t="s">
        <v>33</v>
      </c>
      <c r="U2385" t="s">
        <v>34</v>
      </c>
    </row>
    <row r="2386" spans="1:21" hidden="1" x14ac:dyDescent="0.25">
      <c r="A2386" t="s">
        <v>9759</v>
      </c>
      <c r="B2386" s="1">
        <v>40108</v>
      </c>
      <c r="C2386" t="s">
        <v>22</v>
      </c>
      <c r="D2386" t="s">
        <v>9760</v>
      </c>
      <c r="E2386" t="s">
        <v>24</v>
      </c>
      <c r="F2386" t="s">
        <v>7774</v>
      </c>
      <c r="G2386" t="s">
        <v>7784</v>
      </c>
      <c r="H2386" t="s">
        <v>44</v>
      </c>
      <c r="I2386" t="s">
        <v>1067</v>
      </c>
      <c r="J2386" t="s">
        <v>1068</v>
      </c>
      <c r="K2386" t="s">
        <v>7785</v>
      </c>
      <c r="L2386" t="s">
        <v>44</v>
      </c>
      <c r="N2386" t="s">
        <v>1068</v>
      </c>
      <c r="O2386" t="s">
        <v>30</v>
      </c>
      <c r="P2386">
        <v>2020</v>
      </c>
      <c r="Q2386" t="s">
        <v>31</v>
      </c>
      <c r="R2386" t="s">
        <v>9761</v>
      </c>
      <c r="T2386" t="s">
        <v>33</v>
      </c>
      <c r="U2386" t="s">
        <v>34</v>
      </c>
    </row>
    <row r="2387" spans="1:21" hidden="1" x14ac:dyDescent="0.25">
      <c r="A2387" t="s">
        <v>9762</v>
      </c>
      <c r="B2387" s="1">
        <v>40100</v>
      </c>
      <c r="C2387" t="s">
        <v>22</v>
      </c>
      <c r="D2387" t="s">
        <v>9763</v>
      </c>
      <c r="E2387" t="s">
        <v>24</v>
      </c>
      <c r="F2387" t="s">
        <v>7774</v>
      </c>
      <c r="G2387" t="s">
        <v>7802</v>
      </c>
      <c r="H2387" t="s">
        <v>44</v>
      </c>
      <c r="I2387" t="s">
        <v>1067</v>
      </c>
      <c r="J2387" t="s">
        <v>1068</v>
      </c>
      <c r="K2387" t="s">
        <v>7803</v>
      </c>
      <c r="L2387" t="s">
        <v>44</v>
      </c>
      <c r="N2387" t="s">
        <v>1068</v>
      </c>
      <c r="O2387" t="s">
        <v>30</v>
      </c>
      <c r="P2387">
        <v>2020</v>
      </c>
      <c r="Q2387" t="s">
        <v>31</v>
      </c>
      <c r="R2387" t="s">
        <v>9764</v>
      </c>
      <c r="T2387" t="s">
        <v>33</v>
      </c>
      <c r="U2387" t="s">
        <v>34</v>
      </c>
    </row>
    <row r="2388" spans="1:21" hidden="1" x14ac:dyDescent="0.25">
      <c r="A2388" t="s">
        <v>9765</v>
      </c>
      <c r="B2388" s="1">
        <v>40098</v>
      </c>
      <c r="C2388" t="s">
        <v>22</v>
      </c>
      <c r="D2388" t="s">
        <v>9766</v>
      </c>
      <c r="E2388" t="s">
        <v>24</v>
      </c>
      <c r="F2388" t="s">
        <v>7774</v>
      </c>
      <c r="G2388" t="s">
        <v>9460</v>
      </c>
      <c r="H2388" t="s">
        <v>44</v>
      </c>
      <c r="I2388" t="s">
        <v>1067</v>
      </c>
      <c r="J2388" t="s">
        <v>1068</v>
      </c>
      <c r="K2388" t="s">
        <v>9461</v>
      </c>
      <c r="L2388" t="s">
        <v>44</v>
      </c>
      <c r="N2388" t="s">
        <v>1068</v>
      </c>
      <c r="O2388" t="s">
        <v>30</v>
      </c>
      <c r="P2388">
        <v>2020</v>
      </c>
      <c r="Q2388" t="s">
        <v>31</v>
      </c>
      <c r="R2388" t="s">
        <v>9767</v>
      </c>
      <c r="T2388" t="s">
        <v>287</v>
      </c>
      <c r="U2388" t="s">
        <v>288</v>
      </c>
    </row>
    <row r="2389" spans="1:21" hidden="1" x14ac:dyDescent="0.25">
      <c r="A2389" t="s">
        <v>9768</v>
      </c>
      <c r="B2389" s="1">
        <v>40151</v>
      </c>
      <c r="C2389" t="s">
        <v>22</v>
      </c>
      <c r="D2389" t="s">
        <v>9769</v>
      </c>
      <c r="E2389" t="s">
        <v>24</v>
      </c>
      <c r="F2389" t="s">
        <v>7774</v>
      </c>
      <c r="G2389" t="s">
        <v>9571</v>
      </c>
      <c r="H2389" t="s">
        <v>44</v>
      </c>
      <c r="I2389" t="s">
        <v>1067</v>
      </c>
      <c r="J2389" t="s">
        <v>1068</v>
      </c>
      <c r="K2389" t="s">
        <v>9770</v>
      </c>
      <c r="L2389" t="s">
        <v>44</v>
      </c>
      <c r="N2389" t="s">
        <v>1068</v>
      </c>
      <c r="O2389" t="s">
        <v>30</v>
      </c>
      <c r="P2389">
        <v>2020</v>
      </c>
      <c r="Q2389" t="s">
        <v>31</v>
      </c>
      <c r="R2389" t="s">
        <v>9771</v>
      </c>
      <c r="T2389" t="s">
        <v>33</v>
      </c>
      <c r="U2389" t="s">
        <v>34</v>
      </c>
    </row>
    <row r="2390" spans="1:21" hidden="1" x14ac:dyDescent="0.25">
      <c r="A2390" t="s">
        <v>9772</v>
      </c>
      <c r="B2390" s="1">
        <v>40162</v>
      </c>
      <c r="C2390" t="s">
        <v>22</v>
      </c>
      <c r="D2390" t="s">
        <v>9773</v>
      </c>
      <c r="E2390" t="s">
        <v>24</v>
      </c>
      <c r="F2390" t="s">
        <v>7774</v>
      </c>
      <c r="G2390" t="s">
        <v>7913</v>
      </c>
      <c r="H2390" t="s">
        <v>44</v>
      </c>
      <c r="I2390" t="s">
        <v>1067</v>
      </c>
      <c r="J2390" t="s">
        <v>1068</v>
      </c>
      <c r="K2390" t="s">
        <v>7914</v>
      </c>
      <c r="L2390" t="s">
        <v>44</v>
      </c>
      <c r="N2390" t="s">
        <v>1068</v>
      </c>
      <c r="O2390" t="s">
        <v>30</v>
      </c>
      <c r="P2390">
        <v>2020</v>
      </c>
      <c r="Q2390" t="s">
        <v>31</v>
      </c>
      <c r="R2390" t="s">
        <v>9774</v>
      </c>
      <c r="T2390" t="s">
        <v>287</v>
      </c>
      <c r="U2390" t="s">
        <v>288</v>
      </c>
    </row>
    <row r="2391" spans="1:21" hidden="1" x14ac:dyDescent="0.25">
      <c r="A2391" t="s">
        <v>9775</v>
      </c>
      <c r="B2391" s="1">
        <v>40329</v>
      </c>
      <c r="C2391" t="s">
        <v>36</v>
      </c>
      <c r="D2391" t="s">
        <v>9776</v>
      </c>
      <c r="E2391" t="s">
        <v>24</v>
      </c>
      <c r="F2391" t="s">
        <v>7774</v>
      </c>
      <c r="G2391" t="s">
        <v>9777</v>
      </c>
      <c r="H2391" t="s">
        <v>44</v>
      </c>
      <c r="I2391" t="s">
        <v>1067</v>
      </c>
      <c r="J2391" t="s">
        <v>1068</v>
      </c>
      <c r="K2391" t="s">
        <v>9778</v>
      </c>
      <c r="L2391" t="s">
        <v>44</v>
      </c>
      <c r="N2391" t="s">
        <v>1068</v>
      </c>
      <c r="O2391" t="s">
        <v>30</v>
      </c>
      <c r="P2391">
        <v>2020</v>
      </c>
      <c r="Q2391" t="s">
        <v>31</v>
      </c>
      <c r="R2391" t="s">
        <v>9779</v>
      </c>
      <c r="T2391" t="s">
        <v>33</v>
      </c>
      <c r="U2391" t="s">
        <v>34</v>
      </c>
    </row>
    <row r="2392" spans="1:21" hidden="1" x14ac:dyDescent="0.25">
      <c r="A2392" t="s">
        <v>9780</v>
      </c>
      <c r="B2392" s="1">
        <v>40277</v>
      </c>
      <c r="C2392" t="s">
        <v>36</v>
      </c>
      <c r="D2392" t="s">
        <v>9781</v>
      </c>
      <c r="E2392" t="s">
        <v>24</v>
      </c>
      <c r="F2392" t="s">
        <v>7774</v>
      </c>
      <c r="G2392" t="s">
        <v>8923</v>
      </c>
      <c r="H2392" t="s">
        <v>44</v>
      </c>
      <c r="I2392" t="s">
        <v>1067</v>
      </c>
      <c r="J2392" t="s">
        <v>1068</v>
      </c>
      <c r="K2392" t="s">
        <v>8924</v>
      </c>
      <c r="L2392" t="s">
        <v>44</v>
      </c>
      <c r="N2392" t="s">
        <v>1068</v>
      </c>
      <c r="O2392" t="s">
        <v>30</v>
      </c>
      <c r="P2392">
        <v>2020</v>
      </c>
      <c r="Q2392" t="s">
        <v>31</v>
      </c>
      <c r="R2392" t="s">
        <v>9782</v>
      </c>
      <c r="T2392" t="s">
        <v>33</v>
      </c>
      <c r="U2392" t="s">
        <v>34</v>
      </c>
    </row>
    <row r="2393" spans="1:21" hidden="1" x14ac:dyDescent="0.25">
      <c r="A2393" t="s">
        <v>9783</v>
      </c>
      <c r="B2393" s="1">
        <v>40420</v>
      </c>
      <c r="C2393" t="s">
        <v>36</v>
      </c>
      <c r="D2393" t="s">
        <v>9784</v>
      </c>
      <c r="E2393" t="s">
        <v>24</v>
      </c>
      <c r="F2393" t="s">
        <v>7774</v>
      </c>
      <c r="G2393" t="s">
        <v>9785</v>
      </c>
      <c r="H2393" t="s">
        <v>27</v>
      </c>
      <c r="I2393" t="s">
        <v>115</v>
      </c>
      <c r="J2393" t="s">
        <v>7939</v>
      </c>
      <c r="K2393" t="s">
        <v>9785</v>
      </c>
      <c r="L2393" t="s">
        <v>27</v>
      </c>
      <c r="M2393" t="s">
        <v>115</v>
      </c>
      <c r="N2393" t="s">
        <v>7939</v>
      </c>
      <c r="O2393" t="s">
        <v>30</v>
      </c>
      <c r="P2393">
        <v>2020</v>
      </c>
      <c r="Q2393" t="s">
        <v>31</v>
      </c>
      <c r="R2393" t="s">
        <v>9786</v>
      </c>
      <c r="T2393" t="s">
        <v>287</v>
      </c>
      <c r="U2393" t="s">
        <v>341</v>
      </c>
    </row>
    <row r="2394" spans="1:21" hidden="1" x14ac:dyDescent="0.25">
      <c r="A2394" t="s">
        <v>9787</v>
      </c>
      <c r="B2394" s="1">
        <v>40471</v>
      </c>
      <c r="C2394" t="s">
        <v>36</v>
      </c>
      <c r="D2394" t="s">
        <v>9788</v>
      </c>
      <c r="E2394" t="s">
        <v>24</v>
      </c>
      <c r="F2394" t="s">
        <v>7774</v>
      </c>
      <c r="G2394" t="s">
        <v>9789</v>
      </c>
      <c r="H2394" t="s">
        <v>27</v>
      </c>
      <c r="I2394" t="s">
        <v>115</v>
      </c>
      <c r="J2394" t="s">
        <v>7939</v>
      </c>
      <c r="K2394" t="s">
        <v>9789</v>
      </c>
      <c r="L2394" t="s">
        <v>27</v>
      </c>
      <c r="M2394" t="s">
        <v>115</v>
      </c>
      <c r="N2394" t="s">
        <v>7939</v>
      </c>
      <c r="O2394" t="s">
        <v>30</v>
      </c>
      <c r="P2394">
        <v>2020</v>
      </c>
      <c r="Q2394" t="s">
        <v>31</v>
      </c>
      <c r="R2394" t="s">
        <v>9790</v>
      </c>
      <c r="T2394" t="s">
        <v>1160</v>
      </c>
      <c r="U2394" t="s">
        <v>341</v>
      </c>
    </row>
    <row r="2395" spans="1:21" hidden="1" x14ac:dyDescent="0.25">
      <c r="A2395" t="s">
        <v>9791</v>
      </c>
      <c r="B2395" s="1">
        <v>40311</v>
      </c>
      <c r="C2395" t="s">
        <v>22</v>
      </c>
      <c r="D2395" t="s">
        <v>9792</v>
      </c>
      <c r="E2395" t="s">
        <v>24</v>
      </c>
      <c r="F2395" t="s">
        <v>7774</v>
      </c>
      <c r="G2395" t="s">
        <v>9793</v>
      </c>
      <c r="H2395" t="s">
        <v>44</v>
      </c>
      <c r="I2395" t="s">
        <v>1067</v>
      </c>
      <c r="J2395" t="s">
        <v>1068</v>
      </c>
      <c r="K2395" t="s">
        <v>9712</v>
      </c>
      <c r="L2395" t="s">
        <v>44</v>
      </c>
      <c r="N2395" t="s">
        <v>1068</v>
      </c>
      <c r="O2395" t="s">
        <v>30</v>
      </c>
      <c r="P2395">
        <v>2020</v>
      </c>
      <c r="Q2395" t="s">
        <v>31</v>
      </c>
      <c r="R2395" t="s">
        <v>9794</v>
      </c>
      <c r="T2395" t="s">
        <v>287</v>
      </c>
      <c r="U2395" t="s">
        <v>288</v>
      </c>
    </row>
    <row r="2396" spans="1:21" hidden="1" x14ac:dyDescent="0.25">
      <c r="A2396" t="s">
        <v>9795</v>
      </c>
      <c r="B2396" s="1">
        <v>40490</v>
      </c>
      <c r="C2396" t="s">
        <v>22</v>
      </c>
      <c r="D2396" t="s">
        <v>9796</v>
      </c>
      <c r="E2396" t="s">
        <v>24</v>
      </c>
      <c r="F2396" t="s">
        <v>7774</v>
      </c>
      <c r="G2396" t="s">
        <v>9146</v>
      </c>
      <c r="H2396" t="s">
        <v>27</v>
      </c>
      <c r="I2396" t="s">
        <v>115</v>
      </c>
      <c r="J2396" t="s">
        <v>7939</v>
      </c>
      <c r="K2396" t="s">
        <v>9146</v>
      </c>
      <c r="L2396" t="s">
        <v>27</v>
      </c>
      <c r="M2396" t="s">
        <v>115</v>
      </c>
      <c r="N2396" t="s">
        <v>7939</v>
      </c>
      <c r="O2396" t="s">
        <v>30</v>
      </c>
      <c r="P2396">
        <v>2020</v>
      </c>
      <c r="Q2396" t="s">
        <v>31</v>
      </c>
      <c r="R2396" t="s">
        <v>9797</v>
      </c>
      <c r="T2396" t="s">
        <v>33</v>
      </c>
      <c r="U2396" t="s">
        <v>34</v>
      </c>
    </row>
    <row r="2397" spans="1:21" hidden="1" x14ac:dyDescent="0.25">
      <c r="A2397" t="s">
        <v>9798</v>
      </c>
      <c r="B2397" s="1">
        <v>40483</v>
      </c>
      <c r="C2397" t="s">
        <v>22</v>
      </c>
      <c r="D2397" t="s">
        <v>9799</v>
      </c>
      <c r="E2397" t="s">
        <v>24</v>
      </c>
      <c r="F2397" t="s">
        <v>7774</v>
      </c>
      <c r="G2397" t="s">
        <v>9800</v>
      </c>
      <c r="H2397" t="s">
        <v>27</v>
      </c>
      <c r="I2397" t="s">
        <v>115</v>
      </c>
      <c r="J2397" t="s">
        <v>7939</v>
      </c>
      <c r="K2397" t="s">
        <v>9800</v>
      </c>
      <c r="L2397" t="s">
        <v>27</v>
      </c>
      <c r="M2397" t="s">
        <v>115</v>
      </c>
      <c r="N2397" t="s">
        <v>7939</v>
      </c>
      <c r="O2397" t="s">
        <v>30</v>
      </c>
      <c r="P2397">
        <v>2020</v>
      </c>
      <c r="Q2397" t="s">
        <v>31</v>
      </c>
      <c r="R2397" t="s">
        <v>9801</v>
      </c>
      <c r="T2397" t="s">
        <v>33</v>
      </c>
      <c r="U2397" t="s">
        <v>34</v>
      </c>
    </row>
    <row r="2398" spans="1:21" hidden="1" x14ac:dyDescent="0.25">
      <c r="A2398" t="s">
        <v>9802</v>
      </c>
      <c r="B2398" s="1">
        <v>40475</v>
      </c>
      <c r="C2398" t="s">
        <v>22</v>
      </c>
      <c r="D2398" t="s">
        <v>9803</v>
      </c>
      <c r="E2398" t="s">
        <v>24</v>
      </c>
      <c r="F2398" t="s">
        <v>7774</v>
      </c>
      <c r="G2398" t="s">
        <v>9248</v>
      </c>
      <c r="H2398" t="s">
        <v>27</v>
      </c>
      <c r="I2398" t="s">
        <v>115</v>
      </c>
      <c r="J2398" t="s">
        <v>7939</v>
      </c>
      <c r="K2398" t="s">
        <v>9248</v>
      </c>
      <c r="L2398" t="s">
        <v>27</v>
      </c>
      <c r="M2398" t="s">
        <v>115</v>
      </c>
      <c r="N2398" t="s">
        <v>7939</v>
      </c>
      <c r="O2398" t="s">
        <v>30</v>
      </c>
      <c r="P2398">
        <v>2020</v>
      </c>
      <c r="Q2398" t="s">
        <v>31</v>
      </c>
      <c r="R2398" t="s">
        <v>9804</v>
      </c>
      <c r="T2398" t="s">
        <v>33</v>
      </c>
      <c r="U2398" t="s">
        <v>34</v>
      </c>
    </row>
    <row r="2399" spans="1:21" hidden="1" x14ac:dyDescent="0.25">
      <c r="A2399" t="s">
        <v>9805</v>
      </c>
      <c r="B2399" s="1">
        <v>40471</v>
      </c>
      <c r="C2399" t="s">
        <v>22</v>
      </c>
      <c r="D2399" t="s">
        <v>9806</v>
      </c>
      <c r="E2399" t="s">
        <v>24</v>
      </c>
      <c r="F2399" t="s">
        <v>7774</v>
      </c>
      <c r="G2399" t="s">
        <v>9807</v>
      </c>
      <c r="H2399" t="s">
        <v>27</v>
      </c>
      <c r="I2399" t="s">
        <v>115</v>
      </c>
      <c r="J2399" t="s">
        <v>7939</v>
      </c>
      <c r="K2399" t="s">
        <v>9807</v>
      </c>
      <c r="L2399" t="s">
        <v>27</v>
      </c>
      <c r="M2399" t="s">
        <v>115</v>
      </c>
      <c r="N2399" t="s">
        <v>7939</v>
      </c>
      <c r="O2399" t="s">
        <v>30</v>
      </c>
      <c r="P2399">
        <v>2020</v>
      </c>
      <c r="Q2399" t="s">
        <v>31</v>
      </c>
      <c r="R2399" t="s">
        <v>9808</v>
      </c>
      <c r="T2399" t="s">
        <v>33</v>
      </c>
      <c r="U2399" t="s">
        <v>34</v>
      </c>
    </row>
    <row r="2400" spans="1:21" hidden="1" x14ac:dyDescent="0.25">
      <c r="A2400" t="s">
        <v>9809</v>
      </c>
      <c r="B2400" s="1">
        <v>40133</v>
      </c>
      <c r="C2400" t="s">
        <v>36</v>
      </c>
      <c r="D2400" t="s">
        <v>9810</v>
      </c>
      <c r="E2400" t="s">
        <v>24</v>
      </c>
      <c r="F2400" t="s">
        <v>7774</v>
      </c>
      <c r="G2400" t="s">
        <v>9072</v>
      </c>
      <c r="H2400" t="s">
        <v>44</v>
      </c>
      <c r="I2400" t="s">
        <v>1067</v>
      </c>
      <c r="J2400" t="s">
        <v>1068</v>
      </c>
      <c r="K2400" t="s">
        <v>9073</v>
      </c>
      <c r="L2400" t="s">
        <v>44</v>
      </c>
      <c r="N2400" t="s">
        <v>1068</v>
      </c>
      <c r="O2400" t="s">
        <v>30</v>
      </c>
      <c r="P2400">
        <v>2020</v>
      </c>
      <c r="Q2400" t="s">
        <v>31</v>
      </c>
      <c r="R2400" t="s">
        <v>9811</v>
      </c>
      <c r="T2400" t="s">
        <v>33</v>
      </c>
      <c r="U2400" t="s">
        <v>34</v>
      </c>
    </row>
    <row r="2401" spans="1:21" hidden="1" x14ac:dyDescent="0.25">
      <c r="A2401" t="s">
        <v>9812</v>
      </c>
      <c r="B2401" s="1">
        <v>40177</v>
      </c>
      <c r="C2401" t="s">
        <v>22</v>
      </c>
      <c r="D2401" t="s">
        <v>9813</v>
      </c>
      <c r="E2401" t="s">
        <v>24</v>
      </c>
      <c r="F2401" t="s">
        <v>7774</v>
      </c>
      <c r="G2401" t="s">
        <v>9814</v>
      </c>
      <c r="H2401" t="s">
        <v>44</v>
      </c>
      <c r="I2401" t="s">
        <v>1067</v>
      </c>
      <c r="J2401" t="s">
        <v>1068</v>
      </c>
      <c r="K2401" t="s">
        <v>9815</v>
      </c>
      <c r="L2401" t="s">
        <v>44</v>
      </c>
      <c r="N2401" t="s">
        <v>1068</v>
      </c>
      <c r="O2401" t="s">
        <v>30</v>
      </c>
      <c r="P2401">
        <v>2020</v>
      </c>
      <c r="Q2401" t="s">
        <v>31</v>
      </c>
      <c r="R2401" t="s">
        <v>9816</v>
      </c>
      <c r="T2401" t="s">
        <v>33</v>
      </c>
      <c r="U2401" t="s">
        <v>34</v>
      </c>
    </row>
    <row r="2402" spans="1:21" hidden="1" x14ac:dyDescent="0.25">
      <c r="A2402" t="s">
        <v>9817</v>
      </c>
      <c r="B2402" s="1">
        <v>40128</v>
      </c>
      <c r="C2402" t="s">
        <v>22</v>
      </c>
      <c r="D2402" t="s">
        <v>9818</v>
      </c>
      <c r="E2402" t="s">
        <v>24</v>
      </c>
      <c r="F2402" t="s">
        <v>7774</v>
      </c>
      <c r="G2402" t="s">
        <v>7802</v>
      </c>
      <c r="H2402" t="s">
        <v>44</v>
      </c>
      <c r="I2402" t="s">
        <v>1067</v>
      </c>
      <c r="J2402" t="s">
        <v>1068</v>
      </c>
      <c r="K2402" t="s">
        <v>7803</v>
      </c>
      <c r="L2402" t="s">
        <v>44</v>
      </c>
      <c r="N2402" t="s">
        <v>1068</v>
      </c>
      <c r="O2402" t="s">
        <v>30</v>
      </c>
      <c r="P2402">
        <v>2020</v>
      </c>
      <c r="Q2402" t="s">
        <v>31</v>
      </c>
      <c r="R2402" t="s">
        <v>9819</v>
      </c>
      <c r="T2402" t="s">
        <v>421</v>
      </c>
      <c r="U2402" t="s">
        <v>34</v>
      </c>
    </row>
    <row r="2403" spans="1:21" hidden="1" x14ac:dyDescent="0.25">
      <c r="A2403" t="s">
        <v>9820</v>
      </c>
      <c r="B2403" s="1">
        <v>37655</v>
      </c>
      <c r="C2403" t="s">
        <v>22</v>
      </c>
      <c r="D2403" t="s">
        <v>9821</v>
      </c>
      <c r="E2403" t="s">
        <v>24</v>
      </c>
      <c r="F2403" t="s">
        <v>9822</v>
      </c>
      <c r="G2403" t="s">
        <v>9823</v>
      </c>
      <c r="H2403" t="s">
        <v>27</v>
      </c>
      <c r="I2403" t="s">
        <v>9824</v>
      </c>
      <c r="J2403" t="s">
        <v>9825</v>
      </c>
      <c r="K2403" t="s">
        <v>9823</v>
      </c>
      <c r="L2403" t="s">
        <v>27</v>
      </c>
      <c r="M2403" t="s">
        <v>9824</v>
      </c>
      <c r="N2403" t="s">
        <v>9825</v>
      </c>
      <c r="O2403" t="s">
        <v>102</v>
      </c>
      <c r="P2403">
        <v>2020</v>
      </c>
      <c r="Q2403" t="s">
        <v>31</v>
      </c>
      <c r="R2403" t="s">
        <v>9826</v>
      </c>
      <c r="T2403" t="s">
        <v>33</v>
      </c>
      <c r="U2403" t="s">
        <v>34</v>
      </c>
    </row>
    <row r="2404" spans="1:21" hidden="1" x14ac:dyDescent="0.25">
      <c r="A2404" t="s">
        <v>9827</v>
      </c>
      <c r="B2404" s="1">
        <v>37476</v>
      </c>
      <c r="C2404" t="s">
        <v>22</v>
      </c>
      <c r="D2404" t="s">
        <v>9828</v>
      </c>
      <c r="E2404" t="s">
        <v>24</v>
      </c>
      <c r="F2404" t="s">
        <v>9822</v>
      </c>
      <c r="G2404" t="s">
        <v>9829</v>
      </c>
      <c r="H2404" t="s">
        <v>24</v>
      </c>
      <c r="I2404" t="s">
        <v>9830</v>
      </c>
      <c r="J2404" t="s">
        <v>9831</v>
      </c>
      <c r="O2404" t="s">
        <v>102</v>
      </c>
      <c r="P2404">
        <v>2020</v>
      </c>
      <c r="Q2404" t="s">
        <v>31</v>
      </c>
      <c r="R2404" t="s">
        <v>9832</v>
      </c>
      <c r="T2404" t="s">
        <v>33</v>
      </c>
      <c r="U2404" t="s">
        <v>34</v>
      </c>
    </row>
    <row r="2405" spans="1:21" hidden="1" x14ac:dyDescent="0.25">
      <c r="A2405" t="s">
        <v>9833</v>
      </c>
      <c r="B2405" s="1">
        <v>37368</v>
      </c>
      <c r="C2405" t="s">
        <v>22</v>
      </c>
      <c r="D2405" t="s">
        <v>9834</v>
      </c>
      <c r="E2405" t="s">
        <v>24</v>
      </c>
      <c r="F2405" t="s">
        <v>9822</v>
      </c>
      <c r="G2405" t="s">
        <v>9835</v>
      </c>
      <c r="H2405" t="s">
        <v>27</v>
      </c>
      <c r="I2405" t="s">
        <v>9824</v>
      </c>
      <c r="J2405" t="s">
        <v>9836</v>
      </c>
      <c r="O2405" t="s">
        <v>102</v>
      </c>
      <c r="P2405">
        <v>2020</v>
      </c>
      <c r="Q2405" t="s">
        <v>31</v>
      </c>
      <c r="R2405" t="s">
        <v>9837</v>
      </c>
      <c r="T2405" t="s">
        <v>33</v>
      </c>
      <c r="U2405" t="s">
        <v>34</v>
      </c>
    </row>
    <row r="2406" spans="1:21" hidden="1" x14ac:dyDescent="0.25">
      <c r="A2406" t="s">
        <v>9838</v>
      </c>
      <c r="B2406" s="1">
        <v>37330</v>
      </c>
      <c r="C2406" t="s">
        <v>22</v>
      </c>
      <c r="D2406" t="s">
        <v>9839</v>
      </c>
      <c r="E2406" t="s">
        <v>24</v>
      </c>
      <c r="F2406" t="s">
        <v>9822</v>
      </c>
      <c r="G2406" t="s">
        <v>9840</v>
      </c>
      <c r="H2406" t="s">
        <v>27</v>
      </c>
      <c r="I2406" t="s">
        <v>9824</v>
      </c>
      <c r="J2406" t="s">
        <v>9836</v>
      </c>
      <c r="O2406" t="s">
        <v>102</v>
      </c>
      <c r="P2406">
        <v>2020</v>
      </c>
      <c r="Q2406" t="s">
        <v>31</v>
      </c>
      <c r="R2406" t="s">
        <v>9841</v>
      </c>
      <c r="T2406" t="s">
        <v>33</v>
      </c>
      <c r="U2406" t="s">
        <v>34</v>
      </c>
    </row>
    <row r="2407" spans="1:21" hidden="1" x14ac:dyDescent="0.25">
      <c r="A2407" t="s">
        <v>9842</v>
      </c>
      <c r="B2407" s="1">
        <v>37249</v>
      </c>
      <c r="C2407" t="s">
        <v>36</v>
      </c>
      <c r="D2407" t="s">
        <v>9843</v>
      </c>
      <c r="E2407" t="s">
        <v>24</v>
      </c>
      <c r="F2407" t="s">
        <v>9822</v>
      </c>
      <c r="G2407" t="s">
        <v>9844</v>
      </c>
      <c r="H2407" t="s">
        <v>24</v>
      </c>
      <c r="I2407" t="s">
        <v>9830</v>
      </c>
      <c r="J2407" t="s">
        <v>9845</v>
      </c>
      <c r="O2407" t="s">
        <v>76</v>
      </c>
      <c r="P2407">
        <v>2020</v>
      </c>
      <c r="Q2407" t="s">
        <v>31</v>
      </c>
      <c r="R2407" t="s">
        <v>9846</v>
      </c>
      <c r="T2407" t="s">
        <v>33</v>
      </c>
      <c r="U2407" t="s">
        <v>34</v>
      </c>
    </row>
    <row r="2408" spans="1:21" hidden="1" x14ac:dyDescent="0.25">
      <c r="A2408" t="s">
        <v>9847</v>
      </c>
      <c r="B2408" s="1">
        <v>37629</v>
      </c>
      <c r="C2408" t="s">
        <v>36</v>
      </c>
      <c r="D2408" t="s">
        <v>9848</v>
      </c>
      <c r="E2408" t="s">
        <v>24</v>
      </c>
      <c r="F2408" t="s">
        <v>9822</v>
      </c>
      <c r="G2408" t="s">
        <v>9849</v>
      </c>
      <c r="H2408" t="s">
        <v>24</v>
      </c>
      <c r="I2408" t="s">
        <v>9830</v>
      </c>
      <c r="J2408" t="s">
        <v>9831</v>
      </c>
      <c r="O2408" t="s">
        <v>102</v>
      </c>
      <c r="P2408">
        <v>2020</v>
      </c>
      <c r="Q2408" t="s">
        <v>31</v>
      </c>
      <c r="R2408" t="s">
        <v>9850</v>
      </c>
      <c r="T2408" t="s">
        <v>33</v>
      </c>
      <c r="U2408" t="s">
        <v>34</v>
      </c>
    </row>
    <row r="2409" spans="1:21" hidden="1" x14ac:dyDescent="0.25">
      <c r="A2409" t="s">
        <v>9851</v>
      </c>
      <c r="B2409" s="1">
        <v>37349</v>
      </c>
      <c r="C2409" t="s">
        <v>36</v>
      </c>
      <c r="D2409" t="s">
        <v>9852</v>
      </c>
      <c r="E2409" t="s">
        <v>24</v>
      </c>
      <c r="F2409" t="s">
        <v>9822</v>
      </c>
      <c r="G2409" t="s">
        <v>9853</v>
      </c>
      <c r="H2409" t="s">
        <v>24</v>
      </c>
      <c r="I2409" t="s">
        <v>9830</v>
      </c>
      <c r="J2409" t="s">
        <v>9845</v>
      </c>
      <c r="O2409" t="s">
        <v>102</v>
      </c>
      <c r="P2409">
        <v>2020</v>
      </c>
      <c r="Q2409" t="s">
        <v>31</v>
      </c>
      <c r="R2409" t="s">
        <v>9854</v>
      </c>
      <c r="T2409" t="s">
        <v>33</v>
      </c>
      <c r="U2409" t="s">
        <v>34</v>
      </c>
    </row>
    <row r="2410" spans="1:21" hidden="1" x14ac:dyDescent="0.25">
      <c r="A2410" t="s">
        <v>9855</v>
      </c>
      <c r="B2410" s="1">
        <v>37382</v>
      </c>
      <c r="C2410" t="s">
        <v>36</v>
      </c>
      <c r="D2410" t="s">
        <v>9856</v>
      </c>
      <c r="E2410" t="s">
        <v>24</v>
      </c>
      <c r="F2410" t="s">
        <v>9822</v>
      </c>
      <c r="G2410" t="s">
        <v>9857</v>
      </c>
      <c r="H2410" t="s">
        <v>24</v>
      </c>
      <c r="I2410" t="s">
        <v>9830</v>
      </c>
      <c r="J2410" t="s">
        <v>9831</v>
      </c>
      <c r="O2410" t="s">
        <v>102</v>
      </c>
      <c r="P2410">
        <v>2020</v>
      </c>
      <c r="Q2410" t="s">
        <v>31</v>
      </c>
      <c r="R2410" t="s">
        <v>9858</v>
      </c>
      <c r="T2410" t="s">
        <v>33</v>
      </c>
      <c r="U2410" t="s">
        <v>34</v>
      </c>
    </row>
    <row r="2411" spans="1:21" hidden="1" x14ac:dyDescent="0.25">
      <c r="A2411" t="s">
        <v>9859</v>
      </c>
      <c r="B2411" s="1">
        <v>37499</v>
      </c>
      <c r="C2411" t="s">
        <v>36</v>
      </c>
      <c r="D2411" t="s">
        <v>9860</v>
      </c>
      <c r="E2411" t="s">
        <v>24</v>
      </c>
      <c r="F2411" t="s">
        <v>9822</v>
      </c>
      <c r="G2411" t="s">
        <v>9861</v>
      </c>
      <c r="H2411" t="s">
        <v>24</v>
      </c>
      <c r="I2411" t="s">
        <v>9830</v>
      </c>
      <c r="J2411" t="s">
        <v>9831</v>
      </c>
      <c r="O2411" t="s">
        <v>102</v>
      </c>
      <c r="P2411">
        <v>2020</v>
      </c>
      <c r="Q2411" t="s">
        <v>31</v>
      </c>
      <c r="R2411" t="s">
        <v>9862</v>
      </c>
      <c r="T2411" t="s">
        <v>33</v>
      </c>
      <c r="U2411" t="s">
        <v>34</v>
      </c>
    </row>
    <row r="2412" spans="1:21" hidden="1" x14ac:dyDescent="0.25">
      <c r="A2412" t="s">
        <v>9863</v>
      </c>
      <c r="B2412" s="1">
        <v>37362</v>
      </c>
      <c r="C2412" t="s">
        <v>36</v>
      </c>
      <c r="D2412" t="s">
        <v>9864</v>
      </c>
      <c r="E2412" t="s">
        <v>24</v>
      </c>
      <c r="F2412" t="s">
        <v>9822</v>
      </c>
      <c r="G2412" t="s">
        <v>9865</v>
      </c>
      <c r="H2412" t="s">
        <v>27</v>
      </c>
      <c r="I2412" t="s">
        <v>9824</v>
      </c>
      <c r="J2412" t="s">
        <v>9836</v>
      </c>
      <c r="O2412" t="s">
        <v>102</v>
      </c>
      <c r="P2412">
        <v>2020</v>
      </c>
      <c r="Q2412" t="s">
        <v>31</v>
      </c>
      <c r="R2412" t="s">
        <v>9866</v>
      </c>
      <c r="T2412" t="s">
        <v>33</v>
      </c>
      <c r="U2412" t="s">
        <v>34</v>
      </c>
    </row>
    <row r="2413" spans="1:21" hidden="1" x14ac:dyDescent="0.25">
      <c r="A2413" t="s">
        <v>9867</v>
      </c>
      <c r="B2413" s="1">
        <v>37555</v>
      </c>
      <c r="C2413" t="s">
        <v>36</v>
      </c>
      <c r="D2413" t="s">
        <v>9868</v>
      </c>
      <c r="E2413" t="s">
        <v>24</v>
      </c>
      <c r="F2413" t="s">
        <v>9822</v>
      </c>
      <c r="G2413" t="s">
        <v>9869</v>
      </c>
      <c r="H2413" t="s">
        <v>44</v>
      </c>
      <c r="I2413" t="s">
        <v>9830</v>
      </c>
      <c r="J2413" t="s">
        <v>9870</v>
      </c>
      <c r="O2413" t="s">
        <v>102</v>
      </c>
      <c r="P2413">
        <v>2020</v>
      </c>
      <c r="Q2413" t="s">
        <v>31</v>
      </c>
      <c r="R2413" t="s">
        <v>9871</v>
      </c>
      <c r="T2413" t="s">
        <v>33</v>
      </c>
      <c r="U2413" t="s">
        <v>34</v>
      </c>
    </row>
    <row r="2414" spans="1:21" hidden="1" x14ac:dyDescent="0.25">
      <c r="A2414" t="s">
        <v>9872</v>
      </c>
      <c r="B2414" s="1">
        <v>37589</v>
      </c>
      <c r="C2414" t="s">
        <v>36</v>
      </c>
      <c r="D2414" t="s">
        <v>9873</v>
      </c>
      <c r="E2414" t="s">
        <v>24</v>
      </c>
      <c r="F2414" t="s">
        <v>9822</v>
      </c>
      <c r="G2414" t="s">
        <v>9874</v>
      </c>
      <c r="H2414" t="s">
        <v>44</v>
      </c>
      <c r="I2414" t="s">
        <v>9830</v>
      </c>
      <c r="J2414" t="s">
        <v>9875</v>
      </c>
      <c r="O2414" t="s">
        <v>102</v>
      </c>
      <c r="P2414">
        <v>2020</v>
      </c>
      <c r="Q2414" t="s">
        <v>31</v>
      </c>
      <c r="R2414" t="s">
        <v>9876</v>
      </c>
      <c r="T2414" t="s">
        <v>33</v>
      </c>
      <c r="U2414" t="s">
        <v>34</v>
      </c>
    </row>
    <row r="2415" spans="1:21" hidden="1" x14ac:dyDescent="0.25">
      <c r="A2415" t="s">
        <v>9877</v>
      </c>
      <c r="B2415" s="1">
        <v>37417</v>
      </c>
      <c r="C2415" t="s">
        <v>36</v>
      </c>
      <c r="D2415" t="s">
        <v>9878</v>
      </c>
      <c r="E2415" t="s">
        <v>24</v>
      </c>
      <c r="F2415" t="s">
        <v>9822</v>
      </c>
      <c r="G2415" t="s">
        <v>9879</v>
      </c>
      <c r="H2415" t="s">
        <v>44</v>
      </c>
      <c r="I2415" t="s">
        <v>9830</v>
      </c>
      <c r="J2415" t="s">
        <v>9875</v>
      </c>
      <c r="O2415" t="s">
        <v>102</v>
      </c>
      <c r="P2415">
        <v>2020</v>
      </c>
      <c r="Q2415" t="s">
        <v>31</v>
      </c>
      <c r="R2415" t="s">
        <v>9880</v>
      </c>
      <c r="T2415" t="s">
        <v>33</v>
      </c>
      <c r="U2415" t="s">
        <v>34</v>
      </c>
    </row>
    <row r="2416" spans="1:21" hidden="1" x14ac:dyDescent="0.25">
      <c r="A2416" t="s">
        <v>9881</v>
      </c>
      <c r="B2416" s="1">
        <v>35102</v>
      </c>
      <c r="C2416" t="s">
        <v>36</v>
      </c>
      <c r="D2416" t="s">
        <v>9882</v>
      </c>
      <c r="E2416" t="s">
        <v>24</v>
      </c>
      <c r="F2416" t="s">
        <v>9822</v>
      </c>
      <c r="G2416" t="s">
        <v>9883</v>
      </c>
      <c r="H2416" t="s">
        <v>27</v>
      </c>
      <c r="I2416" t="s">
        <v>28</v>
      </c>
      <c r="J2416" t="s">
        <v>28</v>
      </c>
      <c r="K2416" t="s">
        <v>9884</v>
      </c>
      <c r="L2416" t="s">
        <v>27</v>
      </c>
      <c r="M2416" t="s">
        <v>28</v>
      </c>
      <c r="N2416" t="s">
        <v>28</v>
      </c>
      <c r="O2416" t="s">
        <v>76</v>
      </c>
      <c r="P2416">
        <v>2020</v>
      </c>
      <c r="Q2416" t="s">
        <v>31</v>
      </c>
      <c r="R2416" t="s">
        <v>9885</v>
      </c>
    </row>
    <row r="2417" spans="1:21" hidden="1" x14ac:dyDescent="0.25">
      <c r="A2417" t="s">
        <v>9886</v>
      </c>
      <c r="B2417" s="1">
        <v>37167</v>
      </c>
      <c r="C2417" t="s">
        <v>36</v>
      </c>
      <c r="D2417" t="s">
        <v>9887</v>
      </c>
      <c r="E2417" t="s">
        <v>24</v>
      </c>
      <c r="F2417" t="s">
        <v>9822</v>
      </c>
      <c r="G2417" t="s">
        <v>9888</v>
      </c>
      <c r="H2417" t="s">
        <v>27</v>
      </c>
      <c r="I2417" t="s">
        <v>28</v>
      </c>
      <c r="J2417" t="s">
        <v>28</v>
      </c>
      <c r="K2417" t="s">
        <v>9889</v>
      </c>
      <c r="L2417" t="s">
        <v>27</v>
      </c>
      <c r="M2417" t="s">
        <v>28</v>
      </c>
      <c r="N2417" t="s">
        <v>28</v>
      </c>
      <c r="O2417" t="s">
        <v>76</v>
      </c>
      <c r="P2417">
        <v>2020</v>
      </c>
      <c r="Q2417" t="s">
        <v>31</v>
      </c>
      <c r="R2417" t="s">
        <v>9890</v>
      </c>
    </row>
    <row r="2418" spans="1:21" hidden="1" x14ac:dyDescent="0.25">
      <c r="A2418" t="s">
        <v>9891</v>
      </c>
      <c r="B2418" s="1">
        <v>30709</v>
      </c>
      <c r="C2418" t="s">
        <v>22</v>
      </c>
      <c r="D2418" t="s">
        <v>9892</v>
      </c>
      <c r="E2418" t="s">
        <v>24</v>
      </c>
      <c r="F2418" t="s">
        <v>9822</v>
      </c>
      <c r="G2418" t="s">
        <v>9893</v>
      </c>
      <c r="H2418" t="s">
        <v>27</v>
      </c>
      <c r="I2418" t="s">
        <v>28</v>
      </c>
      <c r="J2418" t="s">
        <v>28</v>
      </c>
      <c r="K2418" t="s">
        <v>9894</v>
      </c>
      <c r="L2418" t="s">
        <v>27</v>
      </c>
      <c r="M2418" t="s">
        <v>28</v>
      </c>
      <c r="N2418" t="s">
        <v>28</v>
      </c>
      <c r="O2418" t="s">
        <v>788</v>
      </c>
      <c r="P2418">
        <v>2020</v>
      </c>
      <c r="Q2418" t="s">
        <v>31</v>
      </c>
      <c r="R2418" t="s">
        <v>9895</v>
      </c>
      <c r="T2418" t="s">
        <v>287</v>
      </c>
      <c r="U2418" t="s">
        <v>288</v>
      </c>
    </row>
    <row r="2419" spans="1:21" hidden="1" x14ac:dyDescent="0.25">
      <c r="A2419" t="s">
        <v>9896</v>
      </c>
      <c r="B2419" s="1">
        <v>29847</v>
      </c>
      <c r="C2419" t="s">
        <v>22</v>
      </c>
      <c r="D2419" t="s">
        <v>9897</v>
      </c>
      <c r="E2419" t="s">
        <v>24</v>
      </c>
      <c r="F2419" t="s">
        <v>9822</v>
      </c>
      <c r="G2419" t="s">
        <v>9898</v>
      </c>
      <c r="H2419" t="s">
        <v>27</v>
      </c>
      <c r="I2419" t="s">
        <v>28</v>
      </c>
      <c r="J2419" t="s">
        <v>28</v>
      </c>
      <c r="K2419" t="s">
        <v>9899</v>
      </c>
      <c r="L2419" t="s">
        <v>27</v>
      </c>
      <c r="M2419" t="s">
        <v>28</v>
      </c>
      <c r="N2419" t="s">
        <v>28</v>
      </c>
      <c r="O2419" t="s">
        <v>788</v>
      </c>
      <c r="P2419">
        <v>2020</v>
      </c>
      <c r="Q2419" t="s">
        <v>31</v>
      </c>
      <c r="R2419" t="s">
        <v>9900</v>
      </c>
    </row>
    <row r="2420" spans="1:21" hidden="1" x14ac:dyDescent="0.25">
      <c r="A2420" t="s">
        <v>9901</v>
      </c>
      <c r="B2420" s="1">
        <v>30258</v>
      </c>
      <c r="C2420" t="s">
        <v>22</v>
      </c>
      <c r="D2420" t="s">
        <v>9902</v>
      </c>
      <c r="E2420" t="s">
        <v>24</v>
      </c>
      <c r="F2420" t="s">
        <v>9822</v>
      </c>
      <c r="G2420" t="s">
        <v>9903</v>
      </c>
      <c r="H2420" t="s">
        <v>27</v>
      </c>
      <c r="I2420" t="s">
        <v>28</v>
      </c>
      <c r="J2420" t="s">
        <v>28</v>
      </c>
      <c r="K2420" t="s">
        <v>9904</v>
      </c>
      <c r="L2420" t="s">
        <v>27</v>
      </c>
      <c r="M2420" t="s">
        <v>28</v>
      </c>
      <c r="N2420" t="s">
        <v>28</v>
      </c>
      <c r="O2420" t="s">
        <v>788</v>
      </c>
      <c r="P2420">
        <v>2020</v>
      </c>
      <c r="Q2420" t="s">
        <v>31</v>
      </c>
      <c r="R2420" t="s">
        <v>9905</v>
      </c>
    </row>
    <row r="2421" spans="1:21" hidden="1" x14ac:dyDescent="0.25">
      <c r="A2421" t="s">
        <v>9906</v>
      </c>
      <c r="B2421" s="1">
        <v>37554</v>
      </c>
      <c r="C2421" t="s">
        <v>22</v>
      </c>
      <c r="D2421" t="s">
        <v>9907</v>
      </c>
      <c r="E2421" t="s">
        <v>24</v>
      </c>
      <c r="F2421" t="s">
        <v>9822</v>
      </c>
      <c r="G2421" t="s">
        <v>9908</v>
      </c>
      <c r="H2421" t="s">
        <v>44</v>
      </c>
      <c r="I2421" t="s">
        <v>9830</v>
      </c>
      <c r="J2421" t="s">
        <v>9909</v>
      </c>
      <c r="K2421" t="s">
        <v>9910</v>
      </c>
      <c r="L2421" t="s">
        <v>44</v>
      </c>
      <c r="N2421" t="s">
        <v>9909</v>
      </c>
      <c r="O2421" t="s">
        <v>102</v>
      </c>
      <c r="P2421">
        <v>2020</v>
      </c>
      <c r="Q2421" t="s">
        <v>31</v>
      </c>
      <c r="R2421" t="s">
        <v>9911</v>
      </c>
      <c r="T2421" t="s">
        <v>33</v>
      </c>
      <c r="U2421" t="s">
        <v>34</v>
      </c>
    </row>
    <row r="2422" spans="1:21" hidden="1" x14ac:dyDescent="0.25">
      <c r="A2422" t="s">
        <v>9912</v>
      </c>
      <c r="B2422" s="1">
        <v>18266</v>
      </c>
      <c r="C2422" t="s">
        <v>22</v>
      </c>
      <c r="D2422" t="s">
        <v>9913</v>
      </c>
      <c r="E2422" t="s">
        <v>24</v>
      </c>
      <c r="F2422" t="s">
        <v>9822</v>
      </c>
      <c r="G2422" t="s">
        <v>9914</v>
      </c>
      <c r="H2422" t="s">
        <v>27</v>
      </c>
      <c r="I2422" t="s">
        <v>9824</v>
      </c>
      <c r="J2422" t="s">
        <v>9915</v>
      </c>
      <c r="K2422" t="s">
        <v>9914</v>
      </c>
      <c r="L2422" t="s">
        <v>27</v>
      </c>
      <c r="M2422" t="s">
        <v>9824</v>
      </c>
      <c r="N2422" t="s">
        <v>9915</v>
      </c>
      <c r="O2422" t="s">
        <v>1353</v>
      </c>
      <c r="P2422">
        <v>2020</v>
      </c>
      <c r="Q2422" t="s">
        <v>31</v>
      </c>
      <c r="R2422" t="s">
        <v>9916</v>
      </c>
    </row>
    <row r="2423" spans="1:21" hidden="1" x14ac:dyDescent="0.25">
      <c r="A2423" t="s">
        <v>9917</v>
      </c>
      <c r="B2423" s="1">
        <v>39767</v>
      </c>
      <c r="C2423" t="s">
        <v>22</v>
      </c>
      <c r="D2423" t="s">
        <v>9918</v>
      </c>
      <c r="E2423" t="s">
        <v>24</v>
      </c>
      <c r="F2423" t="s">
        <v>9822</v>
      </c>
      <c r="G2423" t="s">
        <v>9919</v>
      </c>
      <c r="H2423" t="s">
        <v>44</v>
      </c>
      <c r="I2423" t="s">
        <v>9830</v>
      </c>
      <c r="J2423" t="s">
        <v>9920</v>
      </c>
      <c r="O2423" t="s">
        <v>47</v>
      </c>
      <c r="P2423">
        <v>2020</v>
      </c>
      <c r="Q2423" t="s">
        <v>31</v>
      </c>
      <c r="R2423" t="s">
        <v>9921</v>
      </c>
      <c r="T2423" t="s">
        <v>33</v>
      </c>
      <c r="U2423" t="s">
        <v>34</v>
      </c>
    </row>
    <row r="2424" spans="1:21" hidden="1" x14ac:dyDescent="0.25">
      <c r="A2424" t="s">
        <v>9922</v>
      </c>
      <c r="B2424" s="1">
        <v>37821</v>
      </c>
      <c r="C2424" t="s">
        <v>36</v>
      </c>
      <c r="D2424" t="s">
        <v>9923</v>
      </c>
      <c r="E2424" t="s">
        <v>24</v>
      </c>
      <c r="F2424" t="s">
        <v>9822</v>
      </c>
      <c r="G2424" t="s">
        <v>9924</v>
      </c>
      <c r="H2424" t="s">
        <v>27</v>
      </c>
      <c r="I2424" t="s">
        <v>9824</v>
      </c>
      <c r="J2424" t="s">
        <v>9925</v>
      </c>
      <c r="O2424" t="s">
        <v>102</v>
      </c>
      <c r="P2424">
        <v>2020</v>
      </c>
      <c r="Q2424" t="s">
        <v>31</v>
      </c>
      <c r="R2424" t="s">
        <v>9926</v>
      </c>
      <c r="T2424" t="s">
        <v>33</v>
      </c>
      <c r="U2424" t="s">
        <v>34</v>
      </c>
    </row>
    <row r="2425" spans="1:21" hidden="1" x14ac:dyDescent="0.25">
      <c r="A2425" t="s">
        <v>9927</v>
      </c>
      <c r="B2425" s="1">
        <v>37568</v>
      </c>
      <c r="C2425" t="s">
        <v>22</v>
      </c>
      <c r="D2425" t="s">
        <v>9928</v>
      </c>
      <c r="E2425" t="s">
        <v>24</v>
      </c>
      <c r="F2425" t="s">
        <v>9822</v>
      </c>
      <c r="G2425" t="s">
        <v>9929</v>
      </c>
      <c r="H2425" t="s">
        <v>24</v>
      </c>
      <c r="I2425" t="s">
        <v>9830</v>
      </c>
      <c r="J2425" t="s">
        <v>9930</v>
      </c>
      <c r="O2425" t="s">
        <v>102</v>
      </c>
      <c r="P2425">
        <v>2020</v>
      </c>
      <c r="Q2425" t="s">
        <v>31</v>
      </c>
      <c r="R2425" t="s">
        <v>9931</v>
      </c>
      <c r="T2425" t="s">
        <v>33</v>
      </c>
      <c r="U2425" t="s">
        <v>34</v>
      </c>
    </row>
    <row r="2426" spans="1:21" hidden="1" x14ac:dyDescent="0.25">
      <c r="A2426" t="s">
        <v>9932</v>
      </c>
      <c r="B2426" s="1">
        <v>37414</v>
      </c>
      <c r="C2426" t="s">
        <v>36</v>
      </c>
      <c r="D2426" t="s">
        <v>9933</v>
      </c>
      <c r="E2426" t="s">
        <v>24</v>
      </c>
      <c r="F2426" t="s">
        <v>9822</v>
      </c>
      <c r="G2426" t="s">
        <v>9934</v>
      </c>
      <c r="H2426" t="s">
        <v>24</v>
      </c>
      <c r="I2426" t="s">
        <v>9830</v>
      </c>
      <c r="J2426" t="s">
        <v>9935</v>
      </c>
      <c r="O2426" t="s">
        <v>102</v>
      </c>
      <c r="P2426">
        <v>2020</v>
      </c>
      <c r="Q2426" t="s">
        <v>31</v>
      </c>
      <c r="R2426" t="s">
        <v>9936</v>
      </c>
      <c r="T2426" t="s">
        <v>33</v>
      </c>
      <c r="U2426" t="s">
        <v>34</v>
      </c>
    </row>
    <row r="2427" spans="1:21" hidden="1" x14ac:dyDescent="0.25">
      <c r="A2427" t="s">
        <v>9937</v>
      </c>
      <c r="B2427" s="1">
        <v>37818</v>
      </c>
      <c r="C2427" t="s">
        <v>22</v>
      </c>
      <c r="D2427" t="s">
        <v>9938</v>
      </c>
      <c r="E2427" t="s">
        <v>24</v>
      </c>
      <c r="F2427" t="s">
        <v>9822</v>
      </c>
      <c r="G2427" t="s">
        <v>9939</v>
      </c>
      <c r="H2427" t="s">
        <v>27</v>
      </c>
      <c r="I2427" t="s">
        <v>9824</v>
      </c>
      <c r="J2427" t="s">
        <v>9940</v>
      </c>
      <c r="O2427" t="s">
        <v>102</v>
      </c>
      <c r="P2427">
        <v>2020</v>
      </c>
      <c r="Q2427" t="s">
        <v>31</v>
      </c>
      <c r="R2427" t="s">
        <v>9941</v>
      </c>
      <c r="T2427" t="s">
        <v>33</v>
      </c>
      <c r="U2427" t="s">
        <v>34</v>
      </c>
    </row>
    <row r="2428" spans="1:21" hidden="1" x14ac:dyDescent="0.25">
      <c r="A2428" t="s">
        <v>9942</v>
      </c>
      <c r="B2428" s="1">
        <v>37312</v>
      </c>
      <c r="C2428" t="s">
        <v>22</v>
      </c>
      <c r="D2428" t="s">
        <v>9943</v>
      </c>
      <c r="E2428" t="s">
        <v>24</v>
      </c>
      <c r="F2428" t="s">
        <v>9944</v>
      </c>
      <c r="G2428" t="s">
        <v>715</v>
      </c>
      <c r="H2428" t="s">
        <v>716</v>
      </c>
      <c r="I2428" t="s">
        <v>717</v>
      </c>
      <c r="J2428" t="s">
        <v>718</v>
      </c>
      <c r="O2428" t="s">
        <v>102</v>
      </c>
      <c r="P2428">
        <v>2020</v>
      </c>
      <c r="Q2428" t="s">
        <v>31</v>
      </c>
      <c r="R2428" t="s">
        <v>9945</v>
      </c>
      <c r="T2428" t="s">
        <v>33</v>
      </c>
      <c r="U2428" t="s">
        <v>34</v>
      </c>
    </row>
    <row r="2429" spans="1:21" hidden="1" x14ac:dyDescent="0.25">
      <c r="A2429" t="s">
        <v>9946</v>
      </c>
      <c r="B2429" s="1">
        <v>37461</v>
      </c>
      <c r="C2429" t="s">
        <v>22</v>
      </c>
      <c r="D2429" t="s">
        <v>9947</v>
      </c>
      <c r="E2429" t="s">
        <v>24</v>
      </c>
      <c r="F2429" t="s">
        <v>9944</v>
      </c>
      <c r="G2429" t="s">
        <v>9948</v>
      </c>
      <c r="H2429" t="s">
        <v>44</v>
      </c>
      <c r="I2429" t="s">
        <v>9123</v>
      </c>
      <c r="J2429" t="s">
        <v>9949</v>
      </c>
      <c r="O2429" t="s">
        <v>102</v>
      </c>
      <c r="P2429">
        <v>2020</v>
      </c>
      <c r="Q2429" t="s">
        <v>31</v>
      </c>
      <c r="R2429" t="s">
        <v>9950</v>
      </c>
      <c r="T2429" t="s">
        <v>33</v>
      </c>
      <c r="U2429" t="s">
        <v>34</v>
      </c>
    </row>
    <row r="2430" spans="1:21" hidden="1" x14ac:dyDescent="0.25">
      <c r="A2430" t="s">
        <v>9951</v>
      </c>
      <c r="B2430" s="1">
        <v>37417</v>
      </c>
      <c r="C2430" t="s">
        <v>22</v>
      </c>
      <c r="D2430" t="s">
        <v>9952</v>
      </c>
      <c r="E2430" t="s">
        <v>24</v>
      </c>
      <c r="F2430" t="s">
        <v>9944</v>
      </c>
      <c r="G2430" t="s">
        <v>9953</v>
      </c>
      <c r="H2430" t="s">
        <v>86</v>
      </c>
      <c r="I2430" t="s">
        <v>9954</v>
      </c>
      <c r="J2430" t="s">
        <v>9955</v>
      </c>
      <c r="K2430" t="s">
        <v>9953</v>
      </c>
      <c r="L2430" t="s">
        <v>86</v>
      </c>
      <c r="M2430" t="s">
        <v>9954</v>
      </c>
      <c r="N2430" t="s">
        <v>9955</v>
      </c>
      <c r="O2430" t="s">
        <v>102</v>
      </c>
      <c r="P2430">
        <v>2020</v>
      </c>
      <c r="Q2430" t="s">
        <v>31</v>
      </c>
      <c r="R2430" t="s">
        <v>9956</v>
      </c>
      <c r="T2430" t="s">
        <v>33</v>
      </c>
      <c r="U2430" t="s">
        <v>34</v>
      </c>
    </row>
    <row r="2431" spans="1:21" hidden="1" x14ac:dyDescent="0.25">
      <c r="A2431" t="s">
        <v>9957</v>
      </c>
      <c r="B2431" s="1">
        <v>37404</v>
      </c>
      <c r="C2431" t="s">
        <v>22</v>
      </c>
      <c r="D2431" t="s">
        <v>9958</v>
      </c>
      <c r="E2431" t="s">
        <v>24</v>
      </c>
      <c r="F2431" t="s">
        <v>9944</v>
      </c>
      <c r="G2431" t="s">
        <v>9959</v>
      </c>
      <c r="H2431" t="s">
        <v>44</v>
      </c>
      <c r="I2431" t="s">
        <v>45</v>
      </c>
      <c r="J2431" t="s">
        <v>46</v>
      </c>
      <c r="O2431" t="s">
        <v>102</v>
      </c>
      <c r="P2431">
        <v>2020</v>
      </c>
      <c r="Q2431" t="s">
        <v>31</v>
      </c>
      <c r="R2431" t="s">
        <v>9960</v>
      </c>
      <c r="T2431" t="s">
        <v>33</v>
      </c>
      <c r="U2431" t="s">
        <v>34</v>
      </c>
    </row>
    <row r="2432" spans="1:21" hidden="1" x14ac:dyDescent="0.25">
      <c r="A2432" t="s">
        <v>9961</v>
      </c>
      <c r="B2432" s="1">
        <v>37825</v>
      </c>
      <c r="C2432" t="s">
        <v>36</v>
      </c>
      <c r="D2432" t="s">
        <v>9962</v>
      </c>
      <c r="E2432" t="s">
        <v>24</v>
      </c>
      <c r="F2432" t="s">
        <v>9944</v>
      </c>
      <c r="G2432" t="s">
        <v>9963</v>
      </c>
      <c r="H2432" t="s">
        <v>44</v>
      </c>
      <c r="J2432" t="s">
        <v>9964</v>
      </c>
      <c r="O2432" t="s">
        <v>102</v>
      </c>
      <c r="P2432">
        <v>2020</v>
      </c>
      <c r="Q2432" t="s">
        <v>31</v>
      </c>
      <c r="R2432" t="s">
        <v>9965</v>
      </c>
      <c r="T2432" t="s">
        <v>33</v>
      </c>
      <c r="U2432" t="s">
        <v>34</v>
      </c>
    </row>
    <row r="2433" spans="1:21" hidden="1" x14ac:dyDescent="0.25">
      <c r="A2433" t="s">
        <v>9966</v>
      </c>
      <c r="B2433" s="1">
        <v>37698</v>
      </c>
      <c r="C2433" t="s">
        <v>22</v>
      </c>
      <c r="D2433" t="s">
        <v>9967</v>
      </c>
      <c r="E2433" t="s">
        <v>24</v>
      </c>
      <c r="F2433" t="s">
        <v>9944</v>
      </c>
      <c r="G2433" t="s">
        <v>9968</v>
      </c>
      <c r="H2433" t="s">
        <v>27</v>
      </c>
      <c r="I2433" t="s">
        <v>7466</v>
      </c>
      <c r="J2433" t="s">
        <v>9969</v>
      </c>
      <c r="K2433" t="s">
        <v>9968</v>
      </c>
      <c r="L2433" t="s">
        <v>27</v>
      </c>
      <c r="M2433" t="s">
        <v>7466</v>
      </c>
      <c r="N2433" t="s">
        <v>9969</v>
      </c>
      <c r="O2433" t="s">
        <v>102</v>
      </c>
      <c r="P2433">
        <v>2020</v>
      </c>
      <c r="Q2433" t="s">
        <v>31</v>
      </c>
      <c r="R2433" t="s">
        <v>9970</v>
      </c>
    </row>
    <row r="2434" spans="1:21" hidden="1" x14ac:dyDescent="0.25">
      <c r="A2434" t="s">
        <v>9971</v>
      </c>
      <c r="B2434" s="1">
        <v>37421</v>
      </c>
      <c r="C2434" t="s">
        <v>22</v>
      </c>
      <c r="D2434" t="s">
        <v>9972</v>
      </c>
      <c r="E2434" t="s">
        <v>24</v>
      </c>
      <c r="F2434" t="s">
        <v>9944</v>
      </c>
      <c r="G2434" t="s">
        <v>9973</v>
      </c>
      <c r="H2434" t="s">
        <v>44</v>
      </c>
      <c r="J2434" t="s">
        <v>9964</v>
      </c>
      <c r="K2434" t="s">
        <v>9973</v>
      </c>
      <c r="L2434" t="s">
        <v>44</v>
      </c>
      <c r="N2434" t="s">
        <v>9964</v>
      </c>
      <c r="O2434" t="s">
        <v>102</v>
      </c>
      <c r="P2434">
        <v>2020</v>
      </c>
      <c r="Q2434" t="s">
        <v>31</v>
      </c>
      <c r="R2434" t="s">
        <v>9974</v>
      </c>
      <c r="T2434" t="s">
        <v>33</v>
      </c>
      <c r="U2434" t="s">
        <v>34</v>
      </c>
    </row>
    <row r="2435" spans="1:21" hidden="1" x14ac:dyDescent="0.25">
      <c r="A2435" t="s">
        <v>9975</v>
      </c>
      <c r="B2435" s="1">
        <v>37460</v>
      </c>
      <c r="C2435" t="s">
        <v>22</v>
      </c>
      <c r="D2435" t="s">
        <v>9976</v>
      </c>
      <c r="E2435" t="s">
        <v>24</v>
      </c>
      <c r="F2435" t="s">
        <v>9944</v>
      </c>
      <c r="G2435" t="s">
        <v>9977</v>
      </c>
      <c r="H2435" t="s">
        <v>27</v>
      </c>
      <c r="I2435" t="s">
        <v>7466</v>
      </c>
      <c r="J2435" t="s">
        <v>9969</v>
      </c>
      <c r="K2435" t="s">
        <v>9977</v>
      </c>
      <c r="L2435" t="s">
        <v>27</v>
      </c>
      <c r="M2435" t="s">
        <v>7466</v>
      </c>
      <c r="N2435" t="s">
        <v>9969</v>
      </c>
      <c r="O2435" t="s">
        <v>102</v>
      </c>
      <c r="P2435">
        <v>2020</v>
      </c>
      <c r="Q2435" t="s">
        <v>31</v>
      </c>
      <c r="R2435" t="s">
        <v>9978</v>
      </c>
    </row>
    <row r="2436" spans="1:21" hidden="1" x14ac:dyDescent="0.25">
      <c r="A2436" t="s">
        <v>9979</v>
      </c>
      <c r="B2436" s="1">
        <v>37525</v>
      </c>
      <c r="C2436" t="s">
        <v>22</v>
      </c>
      <c r="D2436" t="s">
        <v>9980</v>
      </c>
      <c r="E2436" t="s">
        <v>24</v>
      </c>
      <c r="F2436" t="s">
        <v>9944</v>
      </c>
      <c r="G2436" t="s">
        <v>9977</v>
      </c>
      <c r="H2436" t="s">
        <v>27</v>
      </c>
      <c r="I2436" t="s">
        <v>7466</v>
      </c>
      <c r="J2436" t="s">
        <v>9969</v>
      </c>
      <c r="K2436" t="s">
        <v>9977</v>
      </c>
      <c r="L2436" t="s">
        <v>27</v>
      </c>
      <c r="M2436" t="s">
        <v>7466</v>
      </c>
      <c r="N2436" t="s">
        <v>9969</v>
      </c>
      <c r="O2436" t="s">
        <v>102</v>
      </c>
      <c r="P2436">
        <v>2020</v>
      </c>
      <c r="Q2436" t="s">
        <v>31</v>
      </c>
      <c r="R2436" t="s">
        <v>9981</v>
      </c>
    </row>
    <row r="2437" spans="1:21" hidden="1" x14ac:dyDescent="0.25">
      <c r="A2437" t="s">
        <v>9982</v>
      </c>
      <c r="B2437" s="1">
        <v>37340</v>
      </c>
      <c r="C2437" t="s">
        <v>22</v>
      </c>
      <c r="D2437" t="s">
        <v>9983</v>
      </c>
      <c r="E2437" t="s">
        <v>24</v>
      </c>
      <c r="F2437" t="s">
        <v>9944</v>
      </c>
      <c r="G2437" t="s">
        <v>9984</v>
      </c>
      <c r="H2437" t="s">
        <v>44</v>
      </c>
      <c r="I2437" t="s">
        <v>9123</v>
      </c>
      <c r="J2437" t="s">
        <v>9985</v>
      </c>
      <c r="O2437" t="s">
        <v>76</v>
      </c>
      <c r="P2437">
        <v>2020</v>
      </c>
      <c r="Q2437" t="s">
        <v>31</v>
      </c>
      <c r="R2437" t="s">
        <v>9986</v>
      </c>
      <c r="T2437" t="s">
        <v>33</v>
      </c>
      <c r="U2437" t="s">
        <v>34</v>
      </c>
    </row>
    <row r="2438" spans="1:21" hidden="1" x14ac:dyDescent="0.25">
      <c r="A2438" t="s">
        <v>9987</v>
      </c>
      <c r="B2438" s="1">
        <v>37648</v>
      </c>
      <c r="C2438" t="s">
        <v>36</v>
      </c>
      <c r="D2438" t="s">
        <v>9988</v>
      </c>
      <c r="E2438" t="s">
        <v>24</v>
      </c>
      <c r="F2438" t="s">
        <v>9944</v>
      </c>
      <c r="G2438" t="s">
        <v>9989</v>
      </c>
      <c r="H2438" t="s">
        <v>44</v>
      </c>
      <c r="I2438" t="s">
        <v>9123</v>
      </c>
      <c r="J2438" t="s">
        <v>9985</v>
      </c>
      <c r="O2438" t="s">
        <v>102</v>
      </c>
      <c r="P2438">
        <v>2020</v>
      </c>
      <c r="Q2438" t="s">
        <v>31</v>
      </c>
      <c r="R2438" t="s">
        <v>9990</v>
      </c>
      <c r="T2438" t="s">
        <v>33</v>
      </c>
      <c r="U2438" t="s">
        <v>34</v>
      </c>
    </row>
    <row r="2439" spans="1:21" hidden="1" x14ac:dyDescent="0.25">
      <c r="A2439" t="s">
        <v>9991</v>
      </c>
      <c r="B2439" s="1">
        <v>38201</v>
      </c>
      <c r="C2439" t="s">
        <v>36</v>
      </c>
      <c r="D2439" t="s">
        <v>9992</v>
      </c>
      <c r="E2439" t="s">
        <v>24</v>
      </c>
      <c r="F2439" t="s">
        <v>9944</v>
      </c>
      <c r="G2439" t="s">
        <v>9993</v>
      </c>
      <c r="H2439" t="s">
        <v>24</v>
      </c>
      <c r="I2439" t="s">
        <v>9123</v>
      </c>
      <c r="J2439" t="s">
        <v>9994</v>
      </c>
      <c r="K2439" t="s">
        <v>9995</v>
      </c>
      <c r="L2439" t="s">
        <v>24</v>
      </c>
      <c r="N2439" t="s">
        <v>9996</v>
      </c>
      <c r="O2439" t="s">
        <v>61</v>
      </c>
      <c r="P2439">
        <v>2020</v>
      </c>
      <c r="Q2439" t="s">
        <v>31</v>
      </c>
      <c r="R2439" t="s">
        <v>9997</v>
      </c>
      <c r="T2439" t="s">
        <v>33</v>
      </c>
      <c r="U2439" t="s">
        <v>34</v>
      </c>
    </row>
    <row r="2440" spans="1:21" hidden="1" x14ac:dyDescent="0.25">
      <c r="A2440" t="s">
        <v>9998</v>
      </c>
      <c r="B2440" s="1">
        <v>38176</v>
      </c>
      <c r="C2440" t="s">
        <v>36</v>
      </c>
      <c r="D2440" t="s">
        <v>9999</v>
      </c>
      <c r="E2440" t="s">
        <v>24</v>
      </c>
      <c r="F2440" t="s">
        <v>9944</v>
      </c>
      <c r="G2440" t="s">
        <v>10000</v>
      </c>
      <c r="H2440" t="s">
        <v>44</v>
      </c>
      <c r="I2440" t="s">
        <v>9123</v>
      </c>
      <c r="J2440" t="s">
        <v>9985</v>
      </c>
      <c r="O2440" t="s">
        <v>61</v>
      </c>
      <c r="P2440">
        <v>2020</v>
      </c>
      <c r="Q2440" t="s">
        <v>31</v>
      </c>
      <c r="R2440" t="s">
        <v>10001</v>
      </c>
      <c r="T2440" t="s">
        <v>33</v>
      </c>
      <c r="U2440" t="s">
        <v>34</v>
      </c>
    </row>
    <row r="2441" spans="1:21" hidden="1" x14ac:dyDescent="0.25">
      <c r="A2441" t="s">
        <v>10002</v>
      </c>
      <c r="B2441" s="1">
        <v>38282</v>
      </c>
      <c r="C2441" t="s">
        <v>22</v>
      </c>
      <c r="D2441" t="s">
        <v>10003</v>
      </c>
      <c r="E2441" t="s">
        <v>24</v>
      </c>
      <c r="F2441" t="s">
        <v>9944</v>
      </c>
      <c r="G2441" t="s">
        <v>10004</v>
      </c>
      <c r="H2441" t="s">
        <v>44</v>
      </c>
      <c r="I2441" t="s">
        <v>9123</v>
      </c>
      <c r="J2441" t="s">
        <v>9985</v>
      </c>
      <c r="O2441" t="s">
        <v>61</v>
      </c>
      <c r="P2441">
        <v>2020</v>
      </c>
      <c r="Q2441" t="s">
        <v>31</v>
      </c>
      <c r="R2441" t="s">
        <v>10005</v>
      </c>
      <c r="T2441" t="s">
        <v>33</v>
      </c>
      <c r="U2441" t="s">
        <v>34</v>
      </c>
    </row>
    <row r="2442" spans="1:21" hidden="1" x14ac:dyDescent="0.25">
      <c r="A2442" t="s">
        <v>10006</v>
      </c>
      <c r="B2442" s="1">
        <v>37503</v>
      </c>
      <c r="C2442" t="s">
        <v>22</v>
      </c>
      <c r="D2442" t="s">
        <v>10007</v>
      </c>
      <c r="E2442" t="s">
        <v>24</v>
      </c>
      <c r="F2442" t="s">
        <v>9944</v>
      </c>
      <c r="G2442" t="s">
        <v>9989</v>
      </c>
      <c r="H2442" t="s">
        <v>44</v>
      </c>
      <c r="I2442" t="s">
        <v>9123</v>
      </c>
      <c r="J2442" t="s">
        <v>9985</v>
      </c>
      <c r="O2442" t="s">
        <v>102</v>
      </c>
      <c r="P2442">
        <v>2020</v>
      </c>
      <c r="Q2442" t="s">
        <v>31</v>
      </c>
      <c r="R2442" t="s">
        <v>10008</v>
      </c>
      <c r="T2442" t="s">
        <v>33</v>
      </c>
      <c r="U2442" t="s">
        <v>34</v>
      </c>
    </row>
    <row r="2443" spans="1:21" hidden="1" x14ac:dyDescent="0.25">
      <c r="A2443" t="s">
        <v>10009</v>
      </c>
      <c r="B2443" s="1">
        <v>37455</v>
      </c>
      <c r="C2443" t="s">
        <v>22</v>
      </c>
      <c r="D2443" t="s">
        <v>10010</v>
      </c>
      <c r="E2443" t="s">
        <v>24</v>
      </c>
      <c r="F2443" t="s">
        <v>9944</v>
      </c>
      <c r="G2443" t="s">
        <v>10011</v>
      </c>
      <c r="H2443" t="s">
        <v>44</v>
      </c>
      <c r="I2443" t="s">
        <v>9123</v>
      </c>
      <c r="J2443" t="s">
        <v>10012</v>
      </c>
      <c r="O2443" t="s">
        <v>102</v>
      </c>
      <c r="P2443">
        <v>2020</v>
      </c>
      <c r="Q2443" t="s">
        <v>31</v>
      </c>
      <c r="R2443" t="s">
        <v>10013</v>
      </c>
      <c r="T2443" t="s">
        <v>33</v>
      </c>
      <c r="U2443" t="s">
        <v>34</v>
      </c>
    </row>
    <row r="2444" spans="1:21" hidden="1" x14ac:dyDescent="0.25">
      <c r="A2444" t="s">
        <v>10014</v>
      </c>
      <c r="B2444" s="1">
        <v>38434</v>
      </c>
      <c r="C2444" t="s">
        <v>22</v>
      </c>
      <c r="D2444" t="s">
        <v>10015</v>
      </c>
      <c r="E2444" t="s">
        <v>24</v>
      </c>
      <c r="F2444" t="s">
        <v>10016</v>
      </c>
      <c r="G2444" t="s">
        <v>10017</v>
      </c>
      <c r="H2444" t="s">
        <v>24</v>
      </c>
      <c r="I2444" t="s">
        <v>5187</v>
      </c>
      <c r="J2444" t="s">
        <v>10018</v>
      </c>
      <c r="K2444" t="s">
        <v>10019</v>
      </c>
      <c r="L2444" t="s">
        <v>24</v>
      </c>
      <c r="N2444" t="s">
        <v>10018</v>
      </c>
      <c r="O2444" t="s">
        <v>61</v>
      </c>
      <c r="P2444">
        <v>2020</v>
      </c>
      <c r="Q2444" t="s">
        <v>31</v>
      </c>
      <c r="R2444" t="s">
        <v>10020</v>
      </c>
      <c r="T2444" t="s">
        <v>33</v>
      </c>
      <c r="U2444" t="s">
        <v>34</v>
      </c>
    </row>
    <row r="2445" spans="1:21" hidden="1" x14ac:dyDescent="0.25">
      <c r="A2445" t="s">
        <v>10021</v>
      </c>
      <c r="B2445" s="1">
        <v>38513</v>
      </c>
      <c r="C2445" t="s">
        <v>22</v>
      </c>
      <c r="D2445" t="s">
        <v>10022</v>
      </c>
      <c r="E2445" t="s">
        <v>24</v>
      </c>
      <c r="F2445" t="s">
        <v>10016</v>
      </c>
      <c r="G2445" t="s">
        <v>10023</v>
      </c>
      <c r="H2445" t="s">
        <v>44</v>
      </c>
      <c r="I2445" t="s">
        <v>5187</v>
      </c>
      <c r="J2445" t="s">
        <v>10024</v>
      </c>
      <c r="O2445" t="s">
        <v>61</v>
      </c>
      <c r="P2445">
        <v>2020</v>
      </c>
      <c r="Q2445" t="s">
        <v>31</v>
      </c>
      <c r="R2445" t="s">
        <v>10025</v>
      </c>
      <c r="T2445" t="s">
        <v>33</v>
      </c>
      <c r="U2445" t="s">
        <v>34</v>
      </c>
    </row>
    <row r="2446" spans="1:21" hidden="1" x14ac:dyDescent="0.25">
      <c r="A2446" t="s">
        <v>10026</v>
      </c>
      <c r="B2446" s="1">
        <v>38465</v>
      </c>
      <c r="C2446" t="s">
        <v>22</v>
      </c>
      <c r="D2446" t="s">
        <v>10027</v>
      </c>
      <c r="E2446" t="s">
        <v>24</v>
      </c>
      <c r="F2446" t="s">
        <v>10016</v>
      </c>
      <c r="G2446" t="s">
        <v>10028</v>
      </c>
      <c r="H2446" t="s">
        <v>44</v>
      </c>
      <c r="I2446" t="s">
        <v>5187</v>
      </c>
      <c r="J2446" t="s">
        <v>10024</v>
      </c>
      <c r="O2446" t="s">
        <v>61</v>
      </c>
      <c r="P2446">
        <v>2020</v>
      </c>
      <c r="Q2446" t="s">
        <v>31</v>
      </c>
      <c r="R2446" t="s">
        <v>10029</v>
      </c>
      <c r="T2446" t="s">
        <v>33</v>
      </c>
      <c r="U2446" t="s">
        <v>34</v>
      </c>
    </row>
    <row r="2447" spans="1:21" hidden="1" x14ac:dyDescent="0.25">
      <c r="A2447" t="s">
        <v>10030</v>
      </c>
      <c r="B2447" s="1">
        <v>40352</v>
      </c>
      <c r="C2447" t="s">
        <v>36</v>
      </c>
      <c r="D2447" t="s">
        <v>10031</v>
      </c>
      <c r="E2447" t="s">
        <v>24</v>
      </c>
      <c r="F2447" t="s">
        <v>10016</v>
      </c>
      <c r="G2447" t="s">
        <v>10032</v>
      </c>
      <c r="H2447" t="s">
        <v>44</v>
      </c>
      <c r="I2447" t="s">
        <v>5187</v>
      </c>
      <c r="J2447" t="s">
        <v>10024</v>
      </c>
      <c r="K2447" t="s">
        <v>10033</v>
      </c>
      <c r="L2447" t="s">
        <v>44</v>
      </c>
      <c r="N2447" t="s">
        <v>10024</v>
      </c>
      <c r="O2447" t="s">
        <v>30</v>
      </c>
      <c r="P2447">
        <v>2020</v>
      </c>
      <c r="Q2447" t="s">
        <v>31</v>
      </c>
      <c r="R2447" t="s">
        <v>10034</v>
      </c>
      <c r="T2447" t="s">
        <v>33</v>
      </c>
      <c r="U2447" t="s">
        <v>34</v>
      </c>
    </row>
    <row r="2448" spans="1:21" hidden="1" x14ac:dyDescent="0.25">
      <c r="A2448" t="s">
        <v>10035</v>
      </c>
      <c r="B2448" s="1">
        <v>40313</v>
      </c>
      <c r="C2448" t="s">
        <v>36</v>
      </c>
      <c r="D2448" t="s">
        <v>10036</v>
      </c>
      <c r="E2448" t="s">
        <v>24</v>
      </c>
      <c r="F2448" t="s">
        <v>10016</v>
      </c>
      <c r="G2448" t="s">
        <v>10037</v>
      </c>
      <c r="H2448" t="s">
        <v>27</v>
      </c>
      <c r="I2448" t="s">
        <v>10038</v>
      </c>
      <c r="J2448" t="s">
        <v>10039</v>
      </c>
      <c r="K2448" t="s">
        <v>10037</v>
      </c>
      <c r="L2448" t="s">
        <v>27</v>
      </c>
      <c r="M2448" t="s">
        <v>10038</v>
      </c>
      <c r="N2448" t="s">
        <v>10039</v>
      </c>
      <c r="O2448" t="s">
        <v>30</v>
      </c>
      <c r="P2448">
        <v>2020</v>
      </c>
      <c r="Q2448" t="s">
        <v>31</v>
      </c>
      <c r="R2448" t="s">
        <v>10040</v>
      </c>
      <c r="T2448" t="s">
        <v>33</v>
      </c>
      <c r="U2448" t="s">
        <v>34</v>
      </c>
    </row>
    <row r="2449" spans="1:21" hidden="1" x14ac:dyDescent="0.25">
      <c r="A2449" t="s">
        <v>10041</v>
      </c>
      <c r="B2449" s="1">
        <v>40300</v>
      </c>
      <c r="C2449" t="s">
        <v>36</v>
      </c>
      <c r="D2449" t="s">
        <v>10042</v>
      </c>
      <c r="E2449" t="s">
        <v>24</v>
      </c>
      <c r="F2449" t="s">
        <v>10016</v>
      </c>
      <c r="G2449" t="s">
        <v>10043</v>
      </c>
      <c r="H2449" t="s">
        <v>27</v>
      </c>
      <c r="I2449" t="s">
        <v>10038</v>
      </c>
      <c r="J2449" t="s">
        <v>10039</v>
      </c>
      <c r="K2449" t="s">
        <v>10043</v>
      </c>
      <c r="L2449" t="s">
        <v>27</v>
      </c>
      <c r="M2449" t="s">
        <v>10038</v>
      </c>
      <c r="N2449" t="s">
        <v>10039</v>
      </c>
      <c r="O2449" t="s">
        <v>30</v>
      </c>
      <c r="P2449">
        <v>2020</v>
      </c>
      <c r="Q2449" t="s">
        <v>31</v>
      </c>
      <c r="R2449" t="s">
        <v>10044</v>
      </c>
      <c r="T2449" t="s">
        <v>33</v>
      </c>
      <c r="U2449" t="s">
        <v>34</v>
      </c>
    </row>
    <row r="2450" spans="1:21" hidden="1" x14ac:dyDescent="0.25">
      <c r="A2450" t="s">
        <v>10045</v>
      </c>
      <c r="B2450" s="1">
        <v>40364</v>
      </c>
      <c r="C2450" t="s">
        <v>36</v>
      </c>
      <c r="D2450" t="s">
        <v>10046</v>
      </c>
      <c r="E2450" t="s">
        <v>24</v>
      </c>
      <c r="F2450" t="s">
        <v>10016</v>
      </c>
      <c r="G2450" t="s">
        <v>10037</v>
      </c>
      <c r="H2450" t="s">
        <v>27</v>
      </c>
      <c r="I2450" t="s">
        <v>10038</v>
      </c>
      <c r="J2450" t="s">
        <v>10039</v>
      </c>
      <c r="K2450" t="s">
        <v>10037</v>
      </c>
      <c r="L2450" t="s">
        <v>27</v>
      </c>
      <c r="M2450" t="s">
        <v>10038</v>
      </c>
      <c r="N2450" t="s">
        <v>10039</v>
      </c>
      <c r="O2450" t="s">
        <v>30</v>
      </c>
      <c r="P2450">
        <v>2020</v>
      </c>
      <c r="Q2450" t="s">
        <v>31</v>
      </c>
      <c r="R2450" t="s">
        <v>10047</v>
      </c>
      <c r="T2450" t="s">
        <v>1160</v>
      </c>
      <c r="U2450" t="s">
        <v>341</v>
      </c>
    </row>
    <row r="2451" spans="1:21" hidden="1" x14ac:dyDescent="0.25">
      <c r="A2451" t="s">
        <v>10048</v>
      </c>
      <c r="B2451" s="1">
        <v>38104</v>
      </c>
      <c r="C2451" t="s">
        <v>22</v>
      </c>
      <c r="D2451" t="s">
        <v>10049</v>
      </c>
      <c r="E2451" t="s">
        <v>24</v>
      </c>
      <c r="F2451" t="s">
        <v>10016</v>
      </c>
      <c r="G2451" t="s">
        <v>10050</v>
      </c>
      <c r="H2451" t="s">
        <v>44</v>
      </c>
      <c r="I2451" t="s">
        <v>5187</v>
      </c>
      <c r="J2451" t="s">
        <v>10024</v>
      </c>
      <c r="O2451" t="s">
        <v>61</v>
      </c>
      <c r="P2451">
        <v>2020</v>
      </c>
      <c r="Q2451" t="s">
        <v>31</v>
      </c>
      <c r="R2451" t="s">
        <v>10051</v>
      </c>
      <c r="T2451" t="s">
        <v>33</v>
      </c>
      <c r="U2451" t="s">
        <v>34</v>
      </c>
    </row>
    <row r="2452" spans="1:21" hidden="1" x14ac:dyDescent="0.25">
      <c r="A2452" t="s">
        <v>10052</v>
      </c>
      <c r="B2452" s="1">
        <v>38042</v>
      </c>
      <c r="C2452" t="s">
        <v>22</v>
      </c>
      <c r="D2452" t="s">
        <v>10053</v>
      </c>
      <c r="E2452" t="s">
        <v>24</v>
      </c>
      <c r="F2452" t="s">
        <v>10016</v>
      </c>
      <c r="G2452" t="s">
        <v>10054</v>
      </c>
      <c r="H2452" t="s">
        <v>44</v>
      </c>
      <c r="I2452" t="s">
        <v>5187</v>
      </c>
      <c r="J2452" t="s">
        <v>10024</v>
      </c>
      <c r="O2452" t="s">
        <v>61</v>
      </c>
      <c r="P2452">
        <v>2020</v>
      </c>
      <c r="Q2452" t="s">
        <v>31</v>
      </c>
      <c r="R2452" t="s">
        <v>10055</v>
      </c>
      <c r="T2452" t="s">
        <v>33</v>
      </c>
      <c r="U2452" t="s">
        <v>34</v>
      </c>
    </row>
    <row r="2453" spans="1:21" hidden="1" x14ac:dyDescent="0.25">
      <c r="A2453" t="s">
        <v>10056</v>
      </c>
      <c r="B2453" s="1">
        <v>38214</v>
      </c>
      <c r="C2453" t="s">
        <v>22</v>
      </c>
      <c r="D2453" t="s">
        <v>10057</v>
      </c>
      <c r="E2453" t="s">
        <v>24</v>
      </c>
      <c r="F2453" t="s">
        <v>10016</v>
      </c>
      <c r="G2453" t="s">
        <v>10058</v>
      </c>
      <c r="H2453" t="s">
        <v>44</v>
      </c>
      <c r="I2453" t="s">
        <v>5187</v>
      </c>
      <c r="J2453" t="s">
        <v>10024</v>
      </c>
      <c r="O2453" t="s">
        <v>61</v>
      </c>
      <c r="P2453">
        <v>2020</v>
      </c>
      <c r="Q2453" t="s">
        <v>31</v>
      </c>
      <c r="R2453" t="s">
        <v>10059</v>
      </c>
      <c r="T2453" t="s">
        <v>33</v>
      </c>
      <c r="U2453" t="s">
        <v>34</v>
      </c>
    </row>
    <row r="2454" spans="1:21" hidden="1" x14ac:dyDescent="0.25">
      <c r="A2454" t="s">
        <v>10060</v>
      </c>
      <c r="B2454" s="1">
        <v>39167</v>
      </c>
      <c r="C2454" t="s">
        <v>22</v>
      </c>
      <c r="D2454" t="s">
        <v>10061</v>
      </c>
      <c r="E2454" t="s">
        <v>24</v>
      </c>
      <c r="F2454" t="s">
        <v>10016</v>
      </c>
      <c r="G2454" t="s">
        <v>10062</v>
      </c>
      <c r="H2454" t="s">
        <v>44</v>
      </c>
      <c r="I2454" t="s">
        <v>5187</v>
      </c>
      <c r="J2454" t="s">
        <v>10024</v>
      </c>
      <c r="O2454" t="s">
        <v>47</v>
      </c>
      <c r="P2454">
        <v>2020</v>
      </c>
      <c r="Q2454" t="s">
        <v>31</v>
      </c>
      <c r="R2454" t="s">
        <v>10063</v>
      </c>
      <c r="T2454" t="s">
        <v>33</v>
      </c>
      <c r="U2454" t="s">
        <v>34</v>
      </c>
    </row>
    <row r="2455" spans="1:21" hidden="1" x14ac:dyDescent="0.25">
      <c r="A2455" t="s">
        <v>10064</v>
      </c>
      <c r="B2455" s="1">
        <v>39380</v>
      </c>
      <c r="C2455" t="s">
        <v>22</v>
      </c>
      <c r="D2455" t="s">
        <v>10065</v>
      </c>
      <c r="E2455" t="s">
        <v>24</v>
      </c>
      <c r="F2455" t="s">
        <v>10016</v>
      </c>
      <c r="G2455" t="s">
        <v>10050</v>
      </c>
      <c r="H2455" t="s">
        <v>44</v>
      </c>
      <c r="I2455" t="s">
        <v>5187</v>
      </c>
      <c r="J2455" t="s">
        <v>10024</v>
      </c>
      <c r="O2455" t="s">
        <v>47</v>
      </c>
      <c r="P2455">
        <v>2020</v>
      </c>
      <c r="Q2455" t="s">
        <v>31</v>
      </c>
      <c r="R2455" t="s">
        <v>10066</v>
      </c>
      <c r="T2455" t="s">
        <v>33</v>
      </c>
      <c r="U2455" t="s">
        <v>34</v>
      </c>
    </row>
    <row r="2456" spans="1:21" hidden="1" x14ac:dyDescent="0.25">
      <c r="A2456" t="s">
        <v>10067</v>
      </c>
      <c r="B2456" s="1">
        <v>40172</v>
      </c>
      <c r="C2456" t="s">
        <v>36</v>
      </c>
      <c r="D2456" t="s">
        <v>10068</v>
      </c>
      <c r="E2456" t="s">
        <v>24</v>
      </c>
      <c r="F2456" t="s">
        <v>10016</v>
      </c>
      <c r="G2456" t="s">
        <v>10037</v>
      </c>
      <c r="H2456" t="s">
        <v>27</v>
      </c>
      <c r="I2456" t="s">
        <v>10038</v>
      </c>
      <c r="J2456" t="s">
        <v>10039</v>
      </c>
      <c r="K2456" t="s">
        <v>10037</v>
      </c>
      <c r="L2456" t="s">
        <v>27</v>
      </c>
      <c r="M2456" t="s">
        <v>10038</v>
      </c>
      <c r="N2456" t="s">
        <v>10039</v>
      </c>
      <c r="O2456" t="s">
        <v>30</v>
      </c>
      <c r="P2456">
        <v>2020</v>
      </c>
      <c r="Q2456" t="s">
        <v>31</v>
      </c>
      <c r="R2456" t="s">
        <v>10069</v>
      </c>
      <c r="T2456" t="s">
        <v>287</v>
      </c>
      <c r="U2456" t="s">
        <v>288</v>
      </c>
    </row>
    <row r="2457" spans="1:21" hidden="1" x14ac:dyDescent="0.25">
      <c r="A2457" t="s">
        <v>10070</v>
      </c>
      <c r="B2457" s="1">
        <v>37662</v>
      </c>
      <c r="C2457" t="s">
        <v>36</v>
      </c>
      <c r="D2457" t="s">
        <v>10071</v>
      </c>
      <c r="E2457" t="s">
        <v>24</v>
      </c>
      <c r="F2457" t="s">
        <v>10016</v>
      </c>
      <c r="G2457" t="s">
        <v>10072</v>
      </c>
      <c r="H2457" t="s">
        <v>44</v>
      </c>
      <c r="I2457" t="s">
        <v>5187</v>
      </c>
      <c r="J2457" t="s">
        <v>10073</v>
      </c>
      <c r="O2457" t="s">
        <v>102</v>
      </c>
      <c r="P2457">
        <v>2020</v>
      </c>
      <c r="Q2457" t="s">
        <v>31</v>
      </c>
      <c r="R2457" t="s">
        <v>10074</v>
      </c>
      <c r="T2457" t="s">
        <v>33</v>
      </c>
      <c r="U2457" t="s">
        <v>34</v>
      </c>
    </row>
    <row r="2458" spans="1:21" hidden="1" x14ac:dyDescent="0.25">
      <c r="A2458" t="s">
        <v>10075</v>
      </c>
      <c r="B2458" s="1">
        <v>40917</v>
      </c>
      <c r="C2458" t="s">
        <v>22</v>
      </c>
      <c r="D2458" t="s">
        <v>10076</v>
      </c>
      <c r="E2458" t="s">
        <v>24</v>
      </c>
      <c r="F2458" t="s">
        <v>10016</v>
      </c>
      <c r="G2458" t="s">
        <v>10077</v>
      </c>
      <c r="H2458" t="s">
        <v>27</v>
      </c>
      <c r="I2458" t="s">
        <v>10038</v>
      </c>
      <c r="J2458" t="s">
        <v>10078</v>
      </c>
      <c r="K2458" t="s">
        <v>10077</v>
      </c>
      <c r="L2458" t="s">
        <v>27</v>
      </c>
      <c r="M2458" t="s">
        <v>10038</v>
      </c>
      <c r="N2458" t="s">
        <v>10078</v>
      </c>
      <c r="O2458" t="s">
        <v>156</v>
      </c>
      <c r="P2458">
        <v>2020</v>
      </c>
      <c r="Q2458" t="s">
        <v>31</v>
      </c>
      <c r="R2458" t="s">
        <v>10079</v>
      </c>
      <c r="T2458" t="s">
        <v>33</v>
      </c>
      <c r="U2458" t="s">
        <v>34</v>
      </c>
    </row>
    <row r="2459" spans="1:21" hidden="1" x14ac:dyDescent="0.25">
      <c r="A2459" t="s">
        <v>10080</v>
      </c>
      <c r="B2459" s="1">
        <v>40874</v>
      </c>
      <c r="C2459" t="s">
        <v>36</v>
      </c>
      <c r="D2459" t="s">
        <v>10081</v>
      </c>
      <c r="E2459" t="s">
        <v>24</v>
      </c>
      <c r="F2459" t="s">
        <v>10016</v>
      </c>
      <c r="G2459" t="s">
        <v>10082</v>
      </c>
      <c r="H2459" t="s">
        <v>27</v>
      </c>
      <c r="I2459" t="s">
        <v>10038</v>
      </c>
      <c r="J2459" t="s">
        <v>10083</v>
      </c>
      <c r="K2459" t="s">
        <v>10082</v>
      </c>
      <c r="L2459" t="s">
        <v>27</v>
      </c>
      <c r="M2459" t="s">
        <v>10038</v>
      </c>
      <c r="N2459" t="s">
        <v>10083</v>
      </c>
      <c r="O2459" t="s">
        <v>156</v>
      </c>
      <c r="P2459">
        <v>2020</v>
      </c>
      <c r="Q2459" t="s">
        <v>31</v>
      </c>
      <c r="R2459" t="s">
        <v>10084</v>
      </c>
      <c r="T2459" t="s">
        <v>33</v>
      </c>
      <c r="U2459" t="s">
        <v>34</v>
      </c>
    </row>
    <row r="2460" spans="1:21" hidden="1" x14ac:dyDescent="0.25">
      <c r="A2460" t="s">
        <v>10085</v>
      </c>
      <c r="B2460" s="1">
        <v>30368</v>
      </c>
      <c r="C2460" t="s">
        <v>22</v>
      </c>
      <c r="D2460" t="s">
        <v>10086</v>
      </c>
      <c r="E2460" t="s">
        <v>24</v>
      </c>
      <c r="F2460" t="s">
        <v>10016</v>
      </c>
      <c r="G2460" t="s">
        <v>10087</v>
      </c>
      <c r="H2460" t="s">
        <v>27</v>
      </c>
      <c r="I2460" t="s">
        <v>10038</v>
      </c>
      <c r="J2460" t="s">
        <v>10088</v>
      </c>
      <c r="K2460" t="s">
        <v>10087</v>
      </c>
      <c r="L2460" t="s">
        <v>27</v>
      </c>
      <c r="M2460" t="s">
        <v>10038</v>
      </c>
      <c r="N2460" t="s">
        <v>10088</v>
      </c>
      <c r="O2460" t="s">
        <v>788</v>
      </c>
      <c r="P2460">
        <v>2020</v>
      </c>
      <c r="Q2460" t="s">
        <v>31</v>
      </c>
      <c r="R2460" t="s">
        <v>10089</v>
      </c>
      <c r="T2460" t="s">
        <v>287</v>
      </c>
      <c r="U2460" t="s">
        <v>288</v>
      </c>
    </row>
    <row r="2461" spans="1:21" hidden="1" x14ac:dyDescent="0.25">
      <c r="A2461" t="s">
        <v>10090</v>
      </c>
      <c r="B2461" s="1">
        <v>21673</v>
      </c>
      <c r="C2461" t="s">
        <v>22</v>
      </c>
      <c r="D2461" t="s">
        <v>10091</v>
      </c>
      <c r="E2461" t="s">
        <v>24</v>
      </c>
      <c r="F2461" t="s">
        <v>10016</v>
      </c>
      <c r="G2461" t="s">
        <v>10087</v>
      </c>
      <c r="H2461" t="s">
        <v>27</v>
      </c>
      <c r="I2461" t="s">
        <v>10038</v>
      </c>
      <c r="J2461" t="s">
        <v>10088</v>
      </c>
      <c r="K2461" t="s">
        <v>10087</v>
      </c>
      <c r="L2461" t="s">
        <v>27</v>
      </c>
      <c r="M2461" t="s">
        <v>10038</v>
      </c>
      <c r="N2461" t="s">
        <v>10088</v>
      </c>
      <c r="O2461" t="s">
        <v>3876</v>
      </c>
      <c r="P2461">
        <v>2020</v>
      </c>
      <c r="Q2461" t="s">
        <v>31</v>
      </c>
      <c r="R2461" t="s">
        <v>10092</v>
      </c>
      <c r="T2461" t="s">
        <v>287</v>
      </c>
      <c r="U2461" t="s">
        <v>1695</v>
      </c>
    </row>
    <row r="2462" spans="1:21" hidden="1" x14ac:dyDescent="0.25">
      <c r="A2462" t="s">
        <v>10093</v>
      </c>
      <c r="B2462" s="1">
        <v>31232</v>
      </c>
      <c r="C2462" t="s">
        <v>36</v>
      </c>
      <c r="D2462" t="s">
        <v>10094</v>
      </c>
      <c r="E2462" t="s">
        <v>24</v>
      </c>
      <c r="F2462" t="s">
        <v>10016</v>
      </c>
      <c r="G2462" t="s">
        <v>10087</v>
      </c>
      <c r="H2462" t="s">
        <v>27</v>
      </c>
      <c r="I2462" t="s">
        <v>10038</v>
      </c>
      <c r="J2462" t="s">
        <v>10088</v>
      </c>
      <c r="K2462" t="s">
        <v>10087</v>
      </c>
      <c r="L2462" t="s">
        <v>27</v>
      </c>
      <c r="M2462" t="s">
        <v>10038</v>
      </c>
      <c r="N2462" t="s">
        <v>10088</v>
      </c>
      <c r="O2462" t="s">
        <v>711</v>
      </c>
      <c r="P2462">
        <v>2020</v>
      </c>
      <c r="Q2462" t="s">
        <v>31</v>
      </c>
      <c r="R2462" t="s">
        <v>10095</v>
      </c>
      <c r="T2462" t="s">
        <v>287</v>
      </c>
      <c r="U2462" t="s">
        <v>288</v>
      </c>
    </row>
    <row r="2463" spans="1:21" hidden="1" x14ac:dyDescent="0.25">
      <c r="A2463" t="s">
        <v>10096</v>
      </c>
      <c r="B2463" s="1">
        <v>36343</v>
      </c>
      <c r="C2463" t="s">
        <v>22</v>
      </c>
      <c r="D2463" t="s">
        <v>10097</v>
      </c>
      <c r="E2463" t="s">
        <v>24</v>
      </c>
      <c r="F2463" t="s">
        <v>10016</v>
      </c>
      <c r="G2463" t="s">
        <v>10098</v>
      </c>
      <c r="H2463" t="s">
        <v>44</v>
      </c>
      <c r="I2463" t="s">
        <v>5187</v>
      </c>
      <c r="J2463" t="s">
        <v>10024</v>
      </c>
      <c r="O2463" t="s">
        <v>76</v>
      </c>
      <c r="P2463">
        <v>2020</v>
      </c>
      <c r="Q2463" t="s">
        <v>31</v>
      </c>
      <c r="R2463" t="s">
        <v>10099</v>
      </c>
      <c r="T2463" t="s">
        <v>33</v>
      </c>
      <c r="U2463" t="s">
        <v>34</v>
      </c>
    </row>
    <row r="2464" spans="1:21" hidden="1" x14ac:dyDescent="0.25">
      <c r="A2464" t="s">
        <v>10100</v>
      </c>
      <c r="B2464" s="1">
        <v>37479</v>
      </c>
      <c r="C2464" t="s">
        <v>22</v>
      </c>
      <c r="D2464" t="s">
        <v>10101</v>
      </c>
      <c r="E2464" t="s">
        <v>24</v>
      </c>
      <c r="F2464" t="s">
        <v>10016</v>
      </c>
      <c r="G2464" t="s">
        <v>10102</v>
      </c>
      <c r="H2464" t="s">
        <v>24</v>
      </c>
      <c r="J2464" t="s">
        <v>10103</v>
      </c>
      <c r="K2464" t="s">
        <v>10104</v>
      </c>
      <c r="L2464" t="s">
        <v>24</v>
      </c>
      <c r="N2464" t="s">
        <v>10103</v>
      </c>
      <c r="O2464" t="s">
        <v>102</v>
      </c>
      <c r="P2464">
        <v>2020</v>
      </c>
      <c r="Q2464" t="s">
        <v>31</v>
      </c>
      <c r="R2464" t="s">
        <v>10105</v>
      </c>
      <c r="T2464" t="s">
        <v>33</v>
      </c>
      <c r="U2464" t="s">
        <v>34</v>
      </c>
    </row>
    <row r="2465" spans="1:21" hidden="1" x14ac:dyDescent="0.25">
      <c r="A2465" t="s">
        <v>10106</v>
      </c>
      <c r="B2465" s="1">
        <v>38271</v>
      </c>
      <c r="C2465" t="s">
        <v>22</v>
      </c>
      <c r="D2465" t="s">
        <v>10107</v>
      </c>
      <c r="E2465" t="s">
        <v>24</v>
      </c>
      <c r="F2465" t="s">
        <v>10016</v>
      </c>
      <c r="G2465" t="s">
        <v>10108</v>
      </c>
      <c r="H2465" t="s">
        <v>27</v>
      </c>
      <c r="I2465" t="s">
        <v>10038</v>
      </c>
      <c r="J2465" t="s">
        <v>10109</v>
      </c>
      <c r="K2465" t="s">
        <v>10108</v>
      </c>
      <c r="L2465" t="s">
        <v>27</v>
      </c>
      <c r="M2465" t="s">
        <v>10038</v>
      </c>
      <c r="N2465" t="s">
        <v>10109</v>
      </c>
      <c r="O2465" t="s">
        <v>61</v>
      </c>
      <c r="P2465">
        <v>2020</v>
      </c>
      <c r="Q2465" t="s">
        <v>31</v>
      </c>
      <c r="R2465" t="s">
        <v>10110</v>
      </c>
      <c r="T2465" t="s">
        <v>33</v>
      </c>
      <c r="U2465" t="s">
        <v>34</v>
      </c>
    </row>
    <row r="2466" spans="1:21" hidden="1" x14ac:dyDescent="0.25">
      <c r="A2466" t="s">
        <v>10111</v>
      </c>
      <c r="B2466" s="1">
        <v>29309</v>
      </c>
      <c r="C2466" t="s">
        <v>22</v>
      </c>
      <c r="D2466" t="s">
        <v>10112</v>
      </c>
      <c r="E2466" t="s">
        <v>24</v>
      </c>
      <c r="F2466" t="s">
        <v>10016</v>
      </c>
      <c r="G2466" t="s">
        <v>10113</v>
      </c>
      <c r="H2466" t="s">
        <v>27</v>
      </c>
      <c r="I2466" t="s">
        <v>10038</v>
      </c>
      <c r="J2466" t="s">
        <v>10114</v>
      </c>
      <c r="K2466" t="s">
        <v>10113</v>
      </c>
      <c r="L2466" t="s">
        <v>27</v>
      </c>
      <c r="M2466" t="s">
        <v>10038</v>
      </c>
      <c r="N2466" t="s">
        <v>10114</v>
      </c>
      <c r="O2466" t="s">
        <v>788</v>
      </c>
      <c r="P2466">
        <v>2020</v>
      </c>
      <c r="Q2466" t="s">
        <v>31</v>
      </c>
      <c r="R2466" t="s">
        <v>10115</v>
      </c>
    </row>
    <row r="2467" spans="1:21" hidden="1" x14ac:dyDescent="0.25">
      <c r="A2467" t="s">
        <v>10116</v>
      </c>
      <c r="B2467" s="1">
        <v>18376</v>
      </c>
      <c r="C2467" t="s">
        <v>36</v>
      </c>
      <c r="D2467" t="s">
        <v>10117</v>
      </c>
      <c r="E2467" t="s">
        <v>24</v>
      </c>
      <c r="F2467" t="s">
        <v>10016</v>
      </c>
      <c r="G2467" t="s">
        <v>10118</v>
      </c>
      <c r="H2467" t="s">
        <v>27</v>
      </c>
      <c r="I2467" t="s">
        <v>10038</v>
      </c>
      <c r="J2467" t="s">
        <v>10114</v>
      </c>
      <c r="K2467" t="s">
        <v>10118</v>
      </c>
      <c r="L2467" t="s">
        <v>27</v>
      </c>
      <c r="M2467" t="s">
        <v>10038</v>
      </c>
      <c r="N2467" t="s">
        <v>10114</v>
      </c>
      <c r="O2467" t="s">
        <v>4122</v>
      </c>
      <c r="P2467">
        <v>2020</v>
      </c>
      <c r="Q2467" t="s">
        <v>31</v>
      </c>
      <c r="R2467" t="s">
        <v>10119</v>
      </c>
    </row>
    <row r="2468" spans="1:21" hidden="1" x14ac:dyDescent="0.25">
      <c r="A2468" t="s">
        <v>10120</v>
      </c>
      <c r="B2468" s="1">
        <v>38316</v>
      </c>
      <c r="C2468" t="s">
        <v>22</v>
      </c>
      <c r="D2468" t="s">
        <v>10121</v>
      </c>
      <c r="E2468" t="s">
        <v>24</v>
      </c>
      <c r="F2468" t="s">
        <v>10016</v>
      </c>
      <c r="G2468" t="s">
        <v>10122</v>
      </c>
      <c r="H2468" t="s">
        <v>24</v>
      </c>
      <c r="I2468" t="s">
        <v>5187</v>
      </c>
      <c r="J2468" t="s">
        <v>10018</v>
      </c>
      <c r="O2468" t="s">
        <v>61</v>
      </c>
      <c r="P2468">
        <v>2020</v>
      </c>
      <c r="Q2468" t="s">
        <v>31</v>
      </c>
      <c r="R2468" t="s">
        <v>10123</v>
      </c>
      <c r="T2468" t="s">
        <v>33</v>
      </c>
      <c r="U2468" t="s">
        <v>34</v>
      </c>
    </row>
    <row r="2469" spans="1:21" hidden="1" x14ac:dyDescent="0.25">
      <c r="A2469" t="s">
        <v>10124</v>
      </c>
      <c r="B2469" s="1">
        <v>38075</v>
      </c>
      <c r="C2469" t="s">
        <v>22</v>
      </c>
      <c r="D2469" t="s">
        <v>10125</v>
      </c>
      <c r="E2469" t="s">
        <v>24</v>
      </c>
      <c r="F2469" t="s">
        <v>10016</v>
      </c>
      <c r="G2469" t="s">
        <v>10050</v>
      </c>
      <c r="H2469" t="s">
        <v>44</v>
      </c>
      <c r="I2469" t="s">
        <v>5187</v>
      </c>
      <c r="J2469" t="s">
        <v>10024</v>
      </c>
      <c r="O2469" t="s">
        <v>61</v>
      </c>
      <c r="P2469">
        <v>2020</v>
      </c>
      <c r="Q2469" t="s">
        <v>31</v>
      </c>
      <c r="R2469" t="s">
        <v>10126</v>
      </c>
      <c r="T2469" t="s">
        <v>33</v>
      </c>
      <c r="U2469" t="s">
        <v>34</v>
      </c>
    </row>
    <row r="2470" spans="1:21" hidden="1" x14ac:dyDescent="0.25">
      <c r="A2470" t="s">
        <v>10127</v>
      </c>
      <c r="B2470" s="1">
        <v>38308</v>
      </c>
      <c r="C2470" t="s">
        <v>22</v>
      </c>
      <c r="D2470" t="s">
        <v>10128</v>
      </c>
      <c r="E2470" t="s">
        <v>24</v>
      </c>
      <c r="F2470" t="s">
        <v>10016</v>
      </c>
      <c r="G2470" t="s">
        <v>10129</v>
      </c>
      <c r="H2470" t="s">
        <v>44</v>
      </c>
      <c r="I2470" t="s">
        <v>5187</v>
      </c>
      <c r="J2470" t="s">
        <v>10024</v>
      </c>
      <c r="O2470" t="s">
        <v>61</v>
      </c>
      <c r="P2470">
        <v>2020</v>
      </c>
      <c r="Q2470" t="s">
        <v>31</v>
      </c>
      <c r="R2470" t="s">
        <v>10130</v>
      </c>
      <c r="T2470" t="s">
        <v>33</v>
      </c>
      <c r="U2470" t="s">
        <v>34</v>
      </c>
    </row>
    <row r="2471" spans="1:21" hidden="1" x14ac:dyDescent="0.25">
      <c r="A2471" t="s">
        <v>10131</v>
      </c>
      <c r="B2471" s="1">
        <v>40942</v>
      </c>
      <c r="C2471" t="s">
        <v>22</v>
      </c>
      <c r="D2471" t="s">
        <v>10132</v>
      </c>
      <c r="E2471" t="s">
        <v>24</v>
      </c>
      <c r="F2471" t="s">
        <v>10016</v>
      </c>
      <c r="G2471" t="s">
        <v>10133</v>
      </c>
      <c r="H2471" t="s">
        <v>27</v>
      </c>
      <c r="I2471" t="s">
        <v>10038</v>
      </c>
      <c r="J2471" t="s">
        <v>10134</v>
      </c>
      <c r="K2471" t="s">
        <v>10133</v>
      </c>
      <c r="L2471" t="s">
        <v>27</v>
      </c>
      <c r="M2471" t="s">
        <v>10038</v>
      </c>
      <c r="N2471" t="s">
        <v>10134</v>
      </c>
      <c r="O2471" t="s">
        <v>156</v>
      </c>
      <c r="P2471">
        <v>2020</v>
      </c>
      <c r="Q2471" t="s">
        <v>31</v>
      </c>
      <c r="R2471" t="s">
        <v>10135</v>
      </c>
      <c r="T2471" t="s">
        <v>287</v>
      </c>
      <c r="U2471" t="s">
        <v>288</v>
      </c>
    </row>
    <row r="2472" spans="1:21" hidden="1" x14ac:dyDescent="0.25">
      <c r="A2472" t="s">
        <v>10136</v>
      </c>
      <c r="B2472" s="1">
        <v>38438</v>
      </c>
      <c r="C2472" t="s">
        <v>36</v>
      </c>
      <c r="D2472" t="s">
        <v>10137</v>
      </c>
      <c r="E2472" t="s">
        <v>24</v>
      </c>
      <c r="F2472" t="s">
        <v>10138</v>
      </c>
      <c r="G2472" t="s">
        <v>10139</v>
      </c>
      <c r="H2472" t="s">
        <v>27</v>
      </c>
      <c r="I2472" t="s">
        <v>10140</v>
      </c>
      <c r="J2472" t="s">
        <v>10141</v>
      </c>
      <c r="K2472" t="s">
        <v>10142</v>
      </c>
      <c r="L2472" t="s">
        <v>27</v>
      </c>
      <c r="M2472" t="s">
        <v>10140</v>
      </c>
      <c r="N2472" t="s">
        <v>10141</v>
      </c>
      <c r="O2472" t="s">
        <v>61</v>
      </c>
      <c r="P2472">
        <v>2020</v>
      </c>
      <c r="Q2472" t="s">
        <v>31</v>
      </c>
      <c r="R2472" t="s">
        <v>10143</v>
      </c>
      <c r="T2472" t="s">
        <v>33</v>
      </c>
      <c r="U2472" t="s">
        <v>34</v>
      </c>
    </row>
    <row r="2473" spans="1:21" hidden="1" x14ac:dyDescent="0.25">
      <c r="A2473" t="s">
        <v>10144</v>
      </c>
      <c r="B2473" s="1">
        <v>37670</v>
      </c>
      <c r="C2473" t="s">
        <v>22</v>
      </c>
      <c r="D2473" t="s">
        <v>10145</v>
      </c>
      <c r="E2473" t="s">
        <v>24</v>
      </c>
      <c r="F2473" t="s">
        <v>10138</v>
      </c>
      <c r="G2473" t="s">
        <v>10146</v>
      </c>
      <c r="H2473" t="s">
        <v>27</v>
      </c>
      <c r="I2473" t="s">
        <v>6721</v>
      </c>
      <c r="J2473" t="s">
        <v>10147</v>
      </c>
      <c r="K2473" t="s">
        <v>10148</v>
      </c>
      <c r="L2473" t="s">
        <v>27</v>
      </c>
      <c r="M2473" t="s">
        <v>6721</v>
      </c>
      <c r="N2473" t="s">
        <v>10147</v>
      </c>
      <c r="O2473" t="s">
        <v>102</v>
      </c>
      <c r="P2473">
        <v>2020</v>
      </c>
      <c r="Q2473" t="s">
        <v>31</v>
      </c>
      <c r="R2473" t="s">
        <v>10149</v>
      </c>
      <c r="T2473" t="s">
        <v>33</v>
      </c>
      <c r="U2473" t="s">
        <v>34</v>
      </c>
    </row>
    <row r="2474" spans="1:21" hidden="1" x14ac:dyDescent="0.25">
      <c r="A2474" t="s">
        <v>10150</v>
      </c>
      <c r="B2474" s="1">
        <v>37280</v>
      </c>
      <c r="C2474" t="s">
        <v>22</v>
      </c>
      <c r="D2474" t="s">
        <v>10151</v>
      </c>
      <c r="E2474" t="s">
        <v>24</v>
      </c>
      <c r="F2474" t="s">
        <v>10138</v>
      </c>
      <c r="G2474" t="s">
        <v>10152</v>
      </c>
      <c r="H2474" t="s">
        <v>27</v>
      </c>
      <c r="I2474" t="s">
        <v>10140</v>
      </c>
      <c r="J2474" t="s">
        <v>10153</v>
      </c>
      <c r="K2474" t="s">
        <v>10152</v>
      </c>
      <c r="L2474" t="s">
        <v>27</v>
      </c>
      <c r="M2474" t="s">
        <v>10140</v>
      </c>
      <c r="N2474" t="s">
        <v>10153</v>
      </c>
      <c r="O2474" t="s">
        <v>102</v>
      </c>
      <c r="P2474">
        <v>2020</v>
      </c>
      <c r="Q2474" t="s">
        <v>31</v>
      </c>
      <c r="R2474" t="s">
        <v>10154</v>
      </c>
      <c r="T2474" t="s">
        <v>1755</v>
      </c>
      <c r="U2474" t="s">
        <v>34</v>
      </c>
    </row>
    <row r="2475" spans="1:21" hidden="1" x14ac:dyDescent="0.25">
      <c r="A2475" t="s">
        <v>10155</v>
      </c>
      <c r="B2475" s="1">
        <v>41497</v>
      </c>
      <c r="C2475" t="s">
        <v>36</v>
      </c>
      <c r="D2475" t="s">
        <v>10156</v>
      </c>
      <c r="E2475" t="s">
        <v>24</v>
      </c>
      <c r="F2475" t="s">
        <v>10138</v>
      </c>
      <c r="G2475" t="s">
        <v>10157</v>
      </c>
      <c r="H2475" t="s">
        <v>27</v>
      </c>
      <c r="I2475" t="s">
        <v>10140</v>
      </c>
      <c r="J2475" t="s">
        <v>10158</v>
      </c>
      <c r="K2475" t="s">
        <v>10157</v>
      </c>
      <c r="L2475" t="s">
        <v>27</v>
      </c>
      <c r="M2475" t="s">
        <v>10140</v>
      </c>
      <c r="N2475" t="s">
        <v>10158</v>
      </c>
      <c r="O2475" t="s">
        <v>156</v>
      </c>
      <c r="P2475">
        <v>2020</v>
      </c>
      <c r="Q2475" t="s">
        <v>31</v>
      </c>
      <c r="R2475" t="s">
        <v>10159</v>
      </c>
    </row>
    <row r="2476" spans="1:21" hidden="1" x14ac:dyDescent="0.25">
      <c r="A2476" t="s">
        <v>10160</v>
      </c>
      <c r="B2476" s="1">
        <v>41255</v>
      </c>
      <c r="C2476" t="s">
        <v>36</v>
      </c>
      <c r="D2476" t="s">
        <v>10161</v>
      </c>
      <c r="E2476" t="s">
        <v>24</v>
      </c>
      <c r="F2476" t="s">
        <v>10138</v>
      </c>
      <c r="G2476" t="s">
        <v>10162</v>
      </c>
      <c r="H2476" t="s">
        <v>27</v>
      </c>
      <c r="I2476" t="s">
        <v>10140</v>
      </c>
      <c r="J2476" t="s">
        <v>10163</v>
      </c>
      <c r="K2476" t="s">
        <v>10162</v>
      </c>
      <c r="L2476" t="s">
        <v>27</v>
      </c>
      <c r="M2476" t="s">
        <v>10140</v>
      </c>
      <c r="N2476" t="s">
        <v>10163</v>
      </c>
      <c r="O2476" t="s">
        <v>156</v>
      </c>
      <c r="P2476">
        <v>2020</v>
      </c>
      <c r="Q2476" t="s">
        <v>31</v>
      </c>
      <c r="R2476" t="s">
        <v>10164</v>
      </c>
    </row>
    <row r="2477" spans="1:21" hidden="1" x14ac:dyDescent="0.25">
      <c r="A2477" t="s">
        <v>10165</v>
      </c>
      <c r="B2477" s="1">
        <v>41276</v>
      </c>
      <c r="C2477" t="s">
        <v>36</v>
      </c>
      <c r="D2477" t="s">
        <v>10166</v>
      </c>
      <c r="E2477" t="s">
        <v>24</v>
      </c>
      <c r="F2477" t="s">
        <v>10138</v>
      </c>
      <c r="G2477" t="s">
        <v>10167</v>
      </c>
      <c r="H2477" t="s">
        <v>27</v>
      </c>
      <c r="I2477" t="s">
        <v>10140</v>
      </c>
      <c r="J2477" t="s">
        <v>10158</v>
      </c>
      <c r="K2477" t="s">
        <v>10167</v>
      </c>
      <c r="L2477" t="s">
        <v>27</v>
      </c>
      <c r="M2477" t="s">
        <v>10140</v>
      </c>
      <c r="N2477" t="s">
        <v>10158</v>
      </c>
      <c r="O2477" t="s">
        <v>156</v>
      </c>
      <c r="P2477">
        <v>2020</v>
      </c>
      <c r="Q2477" t="s">
        <v>31</v>
      </c>
      <c r="R2477" t="s">
        <v>10168</v>
      </c>
    </row>
    <row r="2478" spans="1:21" hidden="1" x14ac:dyDescent="0.25">
      <c r="A2478" t="s">
        <v>10169</v>
      </c>
      <c r="B2478" s="1">
        <v>22975</v>
      </c>
      <c r="C2478" t="s">
        <v>22</v>
      </c>
      <c r="D2478" t="s">
        <v>10170</v>
      </c>
      <c r="E2478" t="s">
        <v>24</v>
      </c>
      <c r="F2478" t="s">
        <v>10138</v>
      </c>
      <c r="G2478" t="s">
        <v>10171</v>
      </c>
      <c r="H2478" t="s">
        <v>44</v>
      </c>
      <c r="I2478" t="s">
        <v>463</v>
      </c>
      <c r="J2478" t="s">
        <v>10172</v>
      </c>
      <c r="O2478" t="s">
        <v>1431</v>
      </c>
      <c r="P2478">
        <v>2020</v>
      </c>
      <c r="Q2478" t="s">
        <v>31</v>
      </c>
      <c r="R2478" t="s">
        <v>10173</v>
      </c>
      <c r="T2478" t="s">
        <v>287</v>
      </c>
      <c r="U2478" t="s">
        <v>288</v>
      </c>
    </row>
    <row r="2479" spans="1:21" hidden="1" x14ac:dyDescent="0.25">
      <c r="A2479" t="s">
        <v>10174</v>
      </c>
      <c r="B2479" s="1">
        <v>41555</v>
      </c>
      <c r="C2479" t="s">
        <v>36</v>
      </c>
      <c r="D2479" t="s">
        <v>10175</v>
      </c>
      <c r="E2479" t="s">
        <v>24</v>
      </c>
      <c r="F2479" t="s">
        <v>10138</v>
      </c>
      <c r="G2479" t="s">
        <v>10176</v>
      </c>
      <c r="H2479" t="s">
        <v>27</v>
      </c>
      <c r="I2479" t="s">
        <v>10140</v>
      </c>
      <c r="J2479" t="s">
        <v>10153</v>
      </c>
      <c r="K2479" t="s">
        <v>10176</v>
      </c>
      <c r="L2479" t="s">
        <v>27</v>
      </c>
      <c r="M2479" t="s">
        <v>10140</v>
      </c>
      <c r="N2479" t="s">
        <v>10153</v>
      </c>
      <c r="O2479" t="s">
        <v>156</v>
      </c>
      <c r="P2479">
        <v>2020</v>
      </c>
      <c r="Q2479" t="s">
        <v>31</v>
      </c>
      <c r="R2479" t="s">
        <v>10177</v>
      </c>
    </row>
    <row r="2480" spans="1:21" hidden="1" x14ac:dyDescent="0.25">
      <c r="A2480" t="s">
        <v>10178</v>
      </c>
      <c r="B2480" s="1">
        <v>41522</v>
      </c>
      <c r="C2480" t="s">
        <v>36</v>
      </c>
      <c r="D2480" t="s">
        <v>10179</v>
      </c>
      <c r="E2480" t="s">
        <v>24</v>
      </c>
      <c r="F2480" t="s">
        <v>10138</v>
      </c>
      <c r="G2480" t="s">
        <v>10180</v>
      </c>
      <c r="H2480" t="s">
        <v>27</v>
      </c>
      <c r="I2480" t="s">
        <v>10140</v>
      </c>
      <c r="J2480" t="s">
        <v>10153</v>
      </c>
      <c r="K2480" t="s">
        <v>10180</v>
      </c>
      <c r="L2480" t="s">
        <v>27</v>
      </c>
      <c r="M2480" t="s">
        <v>10140</v>
      </c>
      <c r="N2480" t="s">
        <v>10153</v>
      </c>
      <c r="O2480" t="s">
        <v>156</v>
      </c>
      <c r="P2480">
        <v>2020</v>
      </c>
      <c r="Q2480" t="s">
        <v>31</v>
      </c>
      <c r="R2480" t="s">
        <v>10181</v>
      </c>
    </row>
    <row r="2481" spans="1:21" hidden="1" x14ac:dyDescent="0.25">
      <c r="A2481" t="s">
        <v>10182</v>
      </c>
      <c r="B2481" s="1">
        <v>41450</v>
      </c>
      <c r="C2481" t="s">
        <v>36</v>
      </c>
      <c r="D2481" t="s">
        <v>10183</v>
      </c>
      <c r="E2481" t="s">
        <v>24</v>
      </c>
      <c r="F2481" t="s">
        <v>10138</v>
      </c>
      <c r="G2481" t="s">
        <v>10176</v>
      </c>
      <c r="H2481" t="s">
        <v>27</v>
      </c>
      <c r="I2481" t="s">
        <v>10140</v>
      </c>
      <c r="J2481" t="s">
        <v>10153</v>
      </c>
      <c r="K2481" t="s">
        <v>10176</v>
      </c>
      <c r="L2481" t="s">
        <v>27</v>
      </c>
      <c r="M2481" t="s">
        <v>10140</v>
      </c>
      <c r="N2481" t="s">
        <v>10153</v>
      </c>
      <c r="O2481" t="s">
        <v>156</v>
      </c>
      <c r="P2481">
        <v>2020</v>
      </c>
      <c r="Q2481" t="s">
        <v>31</v>
      </c>
      <c r="R2481" t="s">
        <v>10184</v>
      </c>
    </row>
    <row r="2482" spans="1:21" hidden="1" x14ac:dyDescent="0.25">
      <c r="A2482" t="s">
        <v>10185</v>
      </c>
      <c r="B2482" s="1">
        <v>37160</v>
      </c>
      <c r="C2482" t="s">
        <v>22</v>
      </c>
      <c r="D2482" t="s">
        <v>10186</v>
      </c>
      <c r="E2482" t="s">
        <v>24</v>
      </c>
      <c r="F2482" t="s">
        <v>10138</v>
      </c>
      <c r="G2482" t="s">
        <v>10187</v>
      </c>
      <c r="H2482" t="s">
        <v>27</v>
      </c>
      <c r="I2482" t="s">
        <v>10140</v>
      </c>
      <c r="J2482" t="s">
        <v>10188</v>
      </c>
      <c r="K2482" t="s">
        <v>10189</v>
      </c>
      <c r="L2482" t="s">
        <v>27</v>
      </c>
      <c r="M2482" t="s">
        <v>10140</v>
      </c>
      <c r="N2482" t="s">
        <v>10188</v>
      </c>
      <c r="O2482" t="s">
        <v>76</v>
      </c>
      <c r="P2482">
        <v>2020</v>
      </c>
      <c r="Q2482" t="s">
        <v>31</v>
      </c>
      <c r="R2482" t="s">
        <v>10190</v>
      </c>
      <c r="T2482" t="s">
        <v>33</v>
      </c>
      <c r="U2482" t="s">
        <v>34</v>
      </c>
    </row>
    <row r="2483" spans="1:21" hidden="1" x14ac:dyDescent="0.25">
      <c r="A2483" t="s">
        <v>10191</v>
      </c>
      <c r="B2483" s="1">
        <v>39634</v>
      </c>
      <c r="C2483" t="s">
        <v>22</v>
      </c>
      <c r="D2483" t="s">
        <v>10192</v>
      </c>
      <c r="E2483" t="s">
        <v>24</v>
      </c>
      <c r="F2483" t="s">
        <v>10138</v>
      </c>
      <c r="G2483" t="s">
        <v>10193</v>
      </c>
      <c r="H2483" t="s">
        <v>27</v>
      </c>
      <c r="I2483" t="s">
        <v>10140</v>
      </c>
      <c r="J2483" t="s">
        <v>10194</v>
      </c>
      <c r="K2483" t="s">
        <v>10195</v>
      </c>
      <c r="L2483" t="s">
        <v>27</v>
      </c>
      <c r="M2483" t="s">
        <v>10140</v>
      </c>
      <c r="N2483" t="s">
        <v>10194</v>
      </c>
      <c r="O2483" t="s">
        <v>47</v>
      </c>
      <c r="P2483">
        <v>2020</v>
      </c>
      <c r="Q2483" t="s">
        <v>31</v>
      </c>
      <c r="R2483" t="s">
        <v>10196</v>
      </c>
      <c r="T2483" t="s">
        <v>33</v>
      </c>
      <c r="U2483" t="s">
        <v>34</v>
      </c>
    </row>
    <row r="2484" spans="1:21" hidden="1" x14ac:dyDescent="0.25">
      <c r="A2484" t="s">
        <v>10197</v>
      </c>
      <c r="B2484" s="1">
        <v>39777</v>
      </c>
      <c r="C2484" t="s">
        <v>36</v>
      </c>
      <c r="D2484" t="s">
        <v>10198</v>
      </c>
      <c r="E2484" t="s">
        <v>24</v>
      </c>
      <c r="F2484" t="s">
        <v>10138</v>
      </c>
      <c r="G2484" t="s">
        <v>10199</v>
      </c>
      <c r="H2484" t="s">
        <v>44</v>
      </c>
      <c r="I2484" t="s">
        <v>463</v>
      </c>
      <c r="J2484" t="s">
        <v>10200</v>
      </c>
      <c r="K2484" t="s">
        <v>10201</v>
      </c>
      <c r="L2484" t="s">
        <v>44</v>
      </c>
      <c r="N2484" t="s">
        <v>10200</v>
      </c>
      <c r="O2484" t="s">
        <v>47</v>
      </c>
      <c r="P2484">
        <v>2020</v>
      </c>
      <c r="Q2484" t="s">
        <v>31</v>
      </c>
      <c r="R2484" t="s">
        <v>10202</v>
      </c>
      <c r="T2484" t="s">
        <v>33</v>
      </c>
      <c r="U2484" t="s">
        <v>34</v>
      </c>
    </row>
    <row r="2485" spans="1:21" hidden="1" x14ac:dyDescent="0.25">
      <c r="A2485" t="s">
        <v>10203</v>
      </c>
      <c r="B2485" s="1">
        <v>39428</v>
      </c>
      <c r="C2485" t="s">
        <v>36</v>
      </c>
      <c r="D2485" t="s">
        <v>10204</v>
      </c>
      <c r="E2485" t="s">
        <v>24</v>
      </c>
      <c r="F2485" t="s">
        <v>10138</v>
      </c>
      <c r="G2485" t="s">
        <v>10205</v>
      </c>
      <c r="H2485" t="s">
        <v>27</v>
      </c>
      <c r="I2485" t="s">
        <v>10140</v>
      </c>
      <c r="J2485" t="s">
        <v>10206</v>
      </c>
      <c r="K2485" t="s">
        <v>10205</v>
      </c>
      <c r="L2485" t="s">
        <v>27</v>
      </c>
      <c r="M2485" t="s">
        <v>10140</v>
      </c>
      <c r="N2485" t="s">
        <v>10206</v>
      </c>
      <c r="O2485" t="s">
        <v>47</v>
      </c>
      <c r="P2485">
        <v>2020</v>
      </c>
      <c r="Q2485" t="s">
        <v>31</v>
      </c>
      <c r="R2485" t="s">
        <v>10207</v>
      </c>
    </row>
    <row r="2486" spans="1:21" hidden="1" x14ac:dyDescent="0.25">
      <c r="A2486" t="s">
        <v>10208</v>
      </c>
      <c r="B2486" s="1">
        <v>39602</v>
      </c>
      <c r="C2486" t="s">
        <v>36</v>
      </c>
      <c r="D2486" t="s">
        <v>10209</v>
      </c>
      <c r="E2486" t="s">
        <v>24</v>
      </c>
      <c r="F2486" t="s">
        <v>10138</v>
      </c>
      <c r="G2486" t="s">
        <v>10210</v>
      </c>
      <c r="H2486" t="s">
        <v>27</v>
      </c>
      <c r="I2486" t="s">
        <v>10140</v>
      </c>
      <c r="J2486" t="s">
        <v>10153</v>
      </c>
      <c r="K2486" t="s">
        <v>10210</v>
      </c>
      <c r="L2486" t="s">
        <v>27</v>
      </c>
      <c r="M2486" t="s">
        <v>10140</v>
      </c>
      <c r="N2486" t="s">
        <v>10153</v>
      </c>
      <c r="O2486" t="s">
        <v>47</v>
      </c>
      <c r="P2486">
        <v>2020</v>
      </c>
      <c r="Q2486" t="s">
        <v>31</v>
      </c>
      <c r="R2486" t="s">
        <v>10211</v>
      </c>
      <c r="T2486" t="s">
        <v>33</v>
      </c>
      <c r="U2486" t="s">
        <v>34</v>
      </c>
    </row>
    <row r="2487" spans="1:21" hidden="1" x14ac:dyDescent="0.25">
      <c r="A2487" t="s">
        <v>10212</v>
      </c>
      <c r="B2487" s="1">
        <v>38922</v>
      </c>
      <c r="C2487" t="s">
        <v>36</v>
      </c>
      <c r="D2487" t="s">
        <v>10213</v>
      </c>
      <c r="E2487" t="s">
        <v>24</v>
      </c>
      <c r="F2487" t="s">
        <v>10138</v>
      </c>
      <c r="G2487" t="s">
        <v>10214</v>
      </c>
      <c r="H2487" t="s">
        <v>27</v>
      </c>
      <c r="I2487" t="s">
        <v>10140</v>
      </c>
      <c r="J2487" t="s">
        <v>10153</v>
      </c>
      <c r="K2487" t="s">
        <v>10214</v>
      </c>
      <c r="L2487" t="s">
        <v>27</v>
      </c>
      <c r="M2487" t="s">
        <v>10140</v>
      </c>
      <c r="N2487" t="s">
        <v>10153</v>
      </c>
      <c r="O2487" t="s">
        <v>61</v>
      </c>
      <c r="P2487">
        <v>2020</v>
      </c>
      <c r="Q2487" t="s">
        <v>31</v>
      </c>
      <c r="R2487" t="s">
        <v>10215</v>
      </c>
      <c r="T2487" t="s">
        <v>33</v>
      </c>
      <c r="U2487" t="s">
        <v>34</v>
      </c>
    </row>
    <row r="2488" spans="1:21" hidden="1" x14ac:dyDescent="0.25">
      <c r="A2488" t="s">
        <v>10216</v>
      </c>
      <c r="B2488" s="1">
        <v>21110</v>
      </c>
      <c r="C2488" t="s">
        <v>22</v>
      </c>
      <c r="D2488" t="s">
        <v>10217</v>
      </c>
      <c r="E2488" t="s">
        <v>24</v>
      </c>
      <c r="F2488" t="s">
        <v>10138</v>
      </c>
      <c r="G2488" t="s">
        <v>10176</v>
      </c>
      <c r="H2488" t="s">
        <v>27</v>
      </c>
      <c r="I2488" t="s">
        <v>10140</v>
      </c>
      <c r="J2488" t="s">
        <v>10153</v>
      </c>
      <c r="K2488" t="s">
        <v>10176</v>
      </c>
      <c r="L2488" t="s">
        <v>27</v>
      </c>
      <c r="M2488" t="s">
        <v>10140</v>
      </c>
      <c r="N2488" t="s">
        <v>10153</v>
      </c>
      <c r="O2488" t="s">
        <v>3876</v>
      </c>
      <c r="P2488">
        <v>2020</v>
      </c>
      <c r="Q2488" t="s">
        <v>31</v>
      </c>
      <c r="R2488" t="s">
        <v>10218</v>
      </c>
    </row>
    <row r="2489" spans="1:21" hidden="1" x14ac:dyDescent="0.25">
      <c r="A2489" t="s">
        <v>10219</v>
      </c>
      <c r="B2489" s="1">
        <v>37252</v>
      </c>
      <c r="C2489" t="s">
        <v>22</v>
      </c>
      <c r="D2489" t="s">
        <v>10220</v>
      </c>
      <c r="E2489" t="s">
        <v>24</v>
      </c>
      <c r="F2489" t="s">
        <v>10138</v>
      </c>
      <c r="G2489" t="s">
        <v>10221</v>
      </c>
      <c r="H2489" t="s">
        <v>27</v>
      </c>
      <c r="I2489" t="s">
        <v>10140</v>
      </c>
      <c r="J2489" t="s">
        <v>10163</v>
      </c>
      <c r="K2489" t="s">
        <v>10221</v>
      </c>
      <c r="L2489" t="s">
        <v>27</v>
      </c>
      <c r="M2489" t="s">
        <v>10140</v>
      </c>
      <c r="N2489" t="s">
        <v>10163</v>
      </c>
      <c r="O2489" t="s">
        <v>76</v>
      </c>
      <c r="P2489">
        <v>2020</v>
      </c>
      <c r="Q2489" t="s">
        <v>31</v>
      </c>
      <c r="R2489" t="s">
        <v>10222</v>
      </c>
    </row>
    <row r="2490" spans="1:21" hidden="1" x14ac:dyDescent="0.25">
      <c r="A2490" t="s">
        <v>10223</v>
      </c>
      <c r="B2490" s="1">
        <v>29305</v>
      </c>
      <c r="C2490" t="s">
        <v>36</v>
      </c>
      <c r="D2490" t="s">
        <v>10224</v>
      </c>
      <c r="E2490" t="s">
        <v>24</v>
      </c>
      <c r="F2490" t="s">
        <v>10138</v>
      </c>
      <c r="G2490" t="s">
        <v>10225</v>
      </c>
      <c r="H2490" t="s">
        <v>27</v>
      </c>
      <c r="I2490" t="s">
        <v>10140</v>
      </c>
      <c r="J2490" t="s">
        <v>10163</v>
      </c>
      <c r="K2490" t="s">
        <v>10225</v>
      </c>
      <c r="L2490" t="s">
        <v>27</v>
      </c>
      <c r="M2490" t="s">
        <v>10140</v>
      </c>
      <c r="N2490" t="s">
        <v>10163</v>
      </c>
      <c r="O2490" t="s">
        <v>788</v>
      </c>
      <c r="P2490">
        <v>2020</v>
      </c>
      <c r="Q2490" t="s">
        <v>31</v>
      </c>
      <c r="R2490" t="s">
        <v>10226</v>
      </c>
    </row>
    <row r="2491" spans="1:21" hidden="1" x14ac:dyDescent="0.25">
      <c r="A2491" t="s">
        <v>10227</v>
      </c>
      <c r="B2491" s="1">
        <v>39290</v>
      </c>
      <c r="C2491" t="s">
        <v>22</v>
      </c>
      <c r="D2491" t="s">
        <v>10228</v>
      </c>
      <c r="E2491" t="s">
        <v>24</v>
      </c>
      <c r="F2491" t="s">
        <v>10138</v>
      </c>
      <c r="G2491" t="s">
        <v>10195</v>
      </c>
      <c r="H2491" t="s">
        <v>27</v>
      </c>
      <c r="I2491" t="s">
        <v>10140</v>
      </c>
      <c r="J2491" t="s">
        <v>10194</v>
      </c>
      <c r="K2491" t="s">
        <v>10195</v>
      </c>
      <c r="L2491" t="s">
        <v>27</v>
      </c>
      <c r="M2491" t="s">
        <v>10140</v>
      </c>
      <c r="N2491" t="s">
        <v>10194</v>
      </c>
      <c r="O2491" t="s">
        <v>47</v>
      </c>
      <c r="P2491">
        <v>2020</v>
      </c>
      <c r="Q2491" t="s">
        <v>31</v>
      </c>
      <c r="R2491" t="s">
        <v>10229</v>
      </c>
      <c r="T2491" t="s">
        <v>33</v>
      </c>
      <c r="U2491" t="s">
        <v>34</v>
      </c>
    </row>
    <row r="2492" spans="1:21" hidden="1" x14ac:dyDescent="0.25">
      <c r="A2492" t="s">
        <v>10230</v>
      </c>
      <c r="B2492" s="1">
        <v>39443</v>
      </c>
      <c r="C2492" t="s">
        <v>36</v>
      </c>
      <c r="D2492" t="s">
        <v>10231</v>
      </c>
      <c r="E2492" t="s">
        <v>24</v>
      </c>
      <c r="F2492" t="s">
        <v>10138</v>
      </c>
      <c r="G2492" t="s">
        <v>10232</v>
      </c>
      <c r="H2492" t="s">
        <v>44</v>
      </c>
      <c r="I2492" t="s">
        <v>45</v>
      </c>
      <c r="J2492" t="s">
        <v>46</v>
      </c>
      <c r="O2492" t="s">
        <v>47</v>
      </c>
      <c r="P2492">
        <v>2020</v>
      </c>
      <c r="Q2492" t="s">
        <v>31</v>
      </c>
      <c r="R2492" t="s">
        <v>10233</v>
      </c>
      <c r="T2492" t="s">
        <v>33</v>
      </c>
      <c r="U2492" t="s">
        <v>34</v>
      </c>
    </row>
    <row r="2493" spans="1:21" hidden="1" x14ac:dyDescent="0.25">
      <c r="A2493" t="s">
        <v>10234</v>
      </c>
      <c r="B2493" s="1">
        <v>40066</v>
      </c>
      <c r="C2493" t="s">
        <v>36</v>
      </c>
      <c r="D2493" t="s">
        <v>10235</v>
      </c>
      <c r="E2493" t="s">
        <v>24</v>
      </c>
      <c r="F2493" t="s">
        <v>10138</v>
      </c>
      <c r="G2493" t="s">
        <v>10236</v>
      </c>
      <c r="H2493" t="s">
        <v>3330</v>
      </c>
      <c r="I2493" t="s">
        <v>10237</v>
      </c>
      <c r="J2493" t="s">
        <v>10238</v>
      </c>
      <c r="K2493" t="s">
        <v>10236</v>
      </c>
      <c r="L2493" t="s">
        <v>3330</v>
      </c>
      <c r="M2493" t="s">
        <v>10237</v>
      </c>
      <c r="N2493" t="s">
        <v>10238</v>
      </c>
      <c r="O2493" t="s">
        <v>30</v>
      </c>
      <c r="P2493">
        <v>2020</v>
      </c>
      <c r="Q2493" t="s">
        <v>31</v>
      </c>
      <c r="R2493" t="s">
        <v>10239</v>
      </c>
      <c r="T2493" t="s">
        <v>33</v>
      </c>
      <c r="U2493" t="s">
        <v>34</v>
      </c>
    </row>
    <row r="2494" spans="1:21" hidden="1" x14ac:dyDescent="0.25">
      <c r="A2494" t="s">
        <v>10240</v>
      </c>
      <c r="B2494" s="1">
        <v>37607</v>
      </c>
      <c r="C2494" t="s">
        <v>36</v>
      </c>
      <c r="D2494" t="s">
        <v>10241</v>
      </c>
      <c r="E2494" t="s">
        <v>24</v>
      </c>
      <c r="F2494" t="s">
        <v>10242</v>
      </c>
      <c r="G2494" t="s">
        <v>10243</v>
      </c>
      <c r="H2494" t="s">
        <v>27</v>
      </c>
      <c r="I2494" t="s">
        <v>10244</v>
      </c>
      <c r="J2494" t="s">
        <v>10245</v>
      </c>
      <c r="K2494" t="s">
        <v>10243</v>
      </c>
      <c r="L2494" t="s">
        <v>27</v>
      </c>
      <c r="M2494" t="s">
        <v>10244</v>
      </c>
      <c r="N2494" t="s">
        <v>10245</v>
      </c>
      <c r="O2494" t="s">
        <v>102</v>
      </c>
      <c r="P2494">
        <v>2020</v>
      </c>
      <c r="Q2494" t="s">
        <v>31</v>
      </c>
      <c r="R2494" t="s">
        <v>10246</v>
      </c>
      <c r="T2494" t="s">
        <v>33</v>
      </c>
      <c r="U2494" t="s">
        <v>34</v>
      </c>
    </row>
    <row r="2495" spans="1:21" hidden="1" x14ac:dyDescent="0.25">
      <c r="A2495" t="s">
        <v>10247</v>
      </c>
      <c r="B2495" s="1">
        <v>21901</v>
      </c>
      <c r="C2495" t="s">
        <v>22</v>
      </c>
      <c r="D2495" t="s">
        <v>10248</v>
      </c>
      <c r="E2495" t="s">
        <v>24</v>
      </c>
      <c r="F2495" t="s">
        <v>10242</v>
      </c>
      <c r="G2495" t="s">
        <v>10249</v>
      </c>
      <c r="H2495" t="s">
        <v>27</v>
      </c>
      <c r="I2495" t="s">
        <v>10244</v>
      </c>
      <c r="J2495" t="s">
        <v>10250</v>
      </c>
      <c r="K2495" t="s">
        <v>10249</v>
      </c>
      <c r="L2495" t="s">
        <v>27</v>
      </c>
      <c r="M2495" t="s">
        <v>10244</v>
      </c>
      <c r="N2495" t="s">
        <v>10250</v>
      </c>
      <c r="O2495" t="s">
        <v>3876</v>
      </c>
      <c r="P2495">
        <v>2020</v>
      </c>
      <c r="Q2495" t="s">
        <v>31</v>
      </c>
      <c r="R2495" t="s">
        <v>10251</v>
      </c>
      <c r="T2495" t="s">
        <v>287</v>
      </c>
      <c r="U2495" t="s">
        <v>288</v>
      </c>
    </row>
    <row r="2496" spans="1:21" hidden="1" x14ac:dyDescent="0.25">
      <c r="A2496" t="s">
        <v>10252</v>
      </c>
      <c r="B2496" s="1">
        <v>34028</v>
      </c>
      <c r="C2496" t="s">
        <v>36</v>
      </c>
      <c r="D2496" t="s">
        <v>10253</v>
      </c>
      <c r="E2496" t="s">
        <v>24</v>
      </c>
      <c r="F2496" t="s">
        <v>10242</v>
      </c>
      <c r="G2496" t="s">
        <v>10254</v>
      </c>
      <c r="H2496" t="s">
        <v>27</v>
      </c>
      <c r="I2496" t="s">
        <v>10244</v>
      </c>
      <c r="J2496" t="s">
        <v>10255</v>
      </c>
      <c r="K2496" t="s">
        <v>10256</v>
      </c>
      <c r="L2496" t="s">
        <v>27</v>
      </c>
      <c r="M2496" t="s">
        <v>10244</v>
      </c>
      <c r="N2496" t="s">
        <v>10250</v>
      </c>
      <c r="O2496" t="s">
        <v>1193</v>
      </c>
      <c r="P2496">
        <v>2020</v>
      </c>
      <c r="Q2496" t="s">
        <v>31</v>
      </c>
      <c r="R2496" t="s">
        <v>10257</v>
      </c>
      <c r="T2496" t="s">
        <v>33</v>
      </c>
      <c r="U2496" t="s">
        <v>288</v>
      </c>
    </row>
    <row r="2497" spans="1:21" hidden="1" x14ac:dyDescent="0.25">
      <c r="A2497" t="s">
        <v>10258</v>
      </c>
      <c r="B2497" s="1">
        <v>37883</v>
      </c>
      <c r="C2497" t="s">
        <v>36</v>
      </c>
      <c r="D2497" t="s">
        <v>10259</v>
      </c>
      <c r="E2497" t="s">
        <v>24</v>
      </c>
      <c r="F2497" t="s">
        <v>10242</v>
      </c>
      <c r="G2497" t="s">
        <v>10260</v>
      </c>
      <c r="H2497" t="s">
        <v>27</v>
      </c>
      <c r="I2497" t="s">
        <v>10244</v>
      </c>
      <c r="J2497" t="s">
        <v>10261</v>
      </c>
      <c r="K2497" t="s">
        <v>10260</v>
      </c>
      <c r="L2497" t="s">
        <v>27</v>
      </c>
      <c r="M2497" t="s">
        <v>10244</v>
      </c>
      <c r="N2497" t="s">
        <v>10261</v>
      </c>
      <c r="O2497" t="s">
        <v>102</v>
      </c>
      <c r="P2497">
        <v>2020</v>
      </c>
      <c r="Q2497" t="s">
        <v>31</v>
      </c>
      <c r="R2497" t="s">
        <v>10262</v>
      </c>
      <c r="T2497" t="s">
        <v>1755</v>
      </c>
      <c r="U2497" t="s">
        <v>34</v>
      </c>
    </row>
    <row r="2498" spans="1:21" hidden="1" x14ac:dyDescent="0.25">
      <c r="A2498" t="s">
        <v>10263</v>
      </c>
      <c r="B2498" s="1">
        <v>37869</v>
      </c>
      <c r="C2498" t="s">
        <v>22</v>
      </c>
      <c r="D2498" t="s">
        <v>10264</v>
      </c>
      <c r="E2498" t="s">
        <v>24</v>
      </c>
      <c r="F2498" t="s">
        <v>10242</v>
      </c>
      <c r="G2498" t="s">
        <v>10265</v>
      </c>
      <c r="H2498" t="s">
        <v>27</v>
      </c>
      <c r="I2498" t="s">
        <v>10244</v>
      </c>
      <c r="J2498" t="s">
        <v>10250</v>
      </c>
      <c r="K2498" t="s">
        <v>10265</v>
      </c>
      <c r="L2498" t="s">
        <v>27</v>
      </c>
      <c r="M2498" t="s">
        <v>10244</v>
      </c>
      <c r="N2498" t="s">
        <v>10250</v>
      </c>
      <c r="O2498" t="s">
        <v>102</v>
      </c>
      <c r="P2498">
        <v>2020</v>
      </c>
      <c r="Q2498" t="s">
        <v>31</v>
      </c>
      <c r="R2498" t="s">
        <v>10266</v>
      </c>
    </row>
    <row r="2499" spans="1:21" hidden="1" x14ac:dyDescent="0.25">
      <c r="A2499" t="s">
        <v>10267</v>
      </c>
      <c r="B2499" s="1">
        <v>37662</v>
      </c>
      <c r="C2499" t="s">
        <v>22</v>
      </c>
      <c r="D2499" t="s">
        <v>10268</v>
      </c>
      <c r="E2499" t="s">
        <v>24</v>
      </c>
      <c r="F2499" t="s">
        <v>10242</v>
      </c>
      <c r="G2499" t="s">
        <v>10269</v>
      </c>
      <c r="H2499" t="s">
        <v>27</v>
      </c>
      <c r="I2499" t="s">
        <v>10244</v>
      </c>
      <c r="J2499" t="s">
        <v>10250</v>
      </c>
      <c r="K2499" t="s">
        <v>10269</v>
      </c>
      <c r="L2499" t="s">
        <v>27</v>
      </c>
      <c r="M2499" t="s">
        <v>10244</v>
      </c>
      <c r="N2499" t="s">
        <v>10250</v>
      </c>
      <c r="O2499" t="s">
        <v>102</v>
      </c>
      <c r="P2499">
        <v>2020</v>
      </c>
      <c r="Q2499" t="s">
        <v>31</v>
      </c>
      <c r="R2499" t="s">
        <v>10270</v>
      </c>
    </row>
    <row r="2500" spans="1:21" hidden="1" x14ac:dyDescent="0.25">
      <c r="A2500" t="s">
        <v>10271</v>
      </c>
      <c r="B2500" s="1">
        <v>37764</v>
      </c>
      <c r="C2500" t="s">
        <v>22</v>
      </c>
      <c r="D2500" t="s">
        <v>10272</v>
      </c>
      <c r="E2500" t="s">
        <v>24</v>
      </c>
      <c r="F2500" t="s">
        <v>10242</v>
      </c>
      <c r="G2500" t="s">
        <v>10273</v>
      </c>
      <c r="H2500" t="s">
        <v>27</v>
      </c>
      <c r="I2500" t="s">
        <v>10244</v>
      </c>
      <c r="J2500" t="s">
        <v>10250</v>
      </c>
      <c r="K2500" t="s">
        <v>10273</v>
      </c>
      <c r="L2500" t="s">
        <v>27</v>
      </c>
      <c r="M2500" t="s">
        <v>10244</v>
      </c>
      <c r="N2500" t="s">
        <v>10250</v>
      </c>
      <c r="O2500" t="s">
        <v>102</v>
      </c>
      <c r="P2500">
        <v>2020</v>
      </c>
      <c r="Q2500" t="s">
        <v>31</v>
      </c>
      <c r="R2500" t="s">
        <v>10274</v>
      </c>
    </row>
    <row r="2501" spans="1:21" hidden="1" x14ac:dyDescent="0.25">
      <c r="A2501" t="s">
        <v>10275</v>
      </c>
      <c r="B2501" s="1">
        <v>28218</v>
      </c>
      <c r="C2501" t="s">
        <v>22</v>
      </c>
      <c r="D2501" t="s">
        <v>10276</v>
      </c>
      <c r="E2501" t="s">
        <v>24</v>
      </c>
      <c r="F2501" t="s">
        <v>10242</v>
      </c>
      <c r="G2501" t="s">
        <v>10277</v>
      </c>
      <c r="H2501" t="s">
        <v>27</v>
      </c>
      <c r="I2501" t="s">
        <v>10244</v>
      </c>
      <c r="J2501" t="s">
        <v>10250</v>
      </c>
      <c r="K2501" t="s">
        <v>10277</v>
      </c>
      <c r="L2501" t="s">
        <v>27</v>
      </c>
      <c r="M2501" t="s">
        <v>10244</v>
      </c>
      <c r="N2501" t="s">
        <v>10250</v>
      </c>
      <c r="O2501" t="s">
        <v>1380</v>
      </c>
      <c r="P2501">
        <v>2020</v>
      </c>
      <c r="Q2501" t="s">
        <v>31</v>
      </c>
      <c r="R2501" t="s">
        <v>10278</v>
      </c>
    </row>
    <row r="2502" spans="1:21" hidden="1" x14ac:dyDescent="0.25">
      <c r="A2502" t="s">
        <v>10279</v>
      </c>
      <c r="B2502" s="1">
        <v>36899</v>
      </c>
      <c r="C2502" t="s">
        <v>22</v>
      </c>
      <c r="D2502" t="s">
        <v>10280</v>
      </c>
      <c r="E2502" t="s">
        <v>24</v>
      </c>
      <c r="F2502" t="s">
        <v>10242</v>
      </c>
      <c r="G2502" t="s">
        <v>10281</v>
      </c>
      <c r="H2502" t="s">
        <v>44</v>
      </c>
      <c r="I2502" t="s">
        <v>5951</v>
      </c>
      <c r="J2502" t="s">
        <v>10282</v>
      </c>
      <c r="O2502" t="s">
        <v>76</v>
      </c>
      <c r="P2502">
        <v>2020</v>
      </c>
      <c r="Q2502" t="s">
        <v>31</v>
      </c>
      <c r="R2502" t="s">
        <v>10283</v>
      </c>
      <c r="T2502" t="s">
        <v>33</v>
      </c>
      <c r="U2502" t="s">
        <v>34</v>
      </c>
    </row>
    <row r="2503" spans="1:21" hidden="1" x14ac:dyDescent="0.25">
      <c r="A2503" t="s">
        <v>10284</v>
      </c>
      <c r="B2503" s="1">
        <v>33970</v>
      </c>
      <c r="C2503" t="s">
        <v>36</v>
      </c>
      <c r="D2503" t="s">
        <v>10285</v>
      </c>
      <c r="E2503" t="s">
        <v>24</v>
      </c>
      <c r="F2503" t="s">
        <v>10242</v>
      </c>
      <c r="G2503" t="s">
        <v>10286</v>
      </c>
      <c r="H2503" t="s">
        <v>27</v>
      </c>
      <c r="I2503" t="s">
        <v>10244</v>
      </c>
      <c r="J2503" t="s">
        <v>10250</v>
      </c>
      <c r="K2503" t="s">
        <v>10286</v>
      </c>
      <c r="L2503" t="s">
        <v>27</v>
      </c>
      <c r="M2503" t="s">
        <v>10244</v>
      </c>
      <c r="N2503" t="s">
        <v>10250</v>
      </c>
      <c r="O2503" t="s">
        <v>1193</v>
      </c>
      <c r="P2503">
        <v>2020</v>
      </c>
      <c r="Q2503" t="s">
        <v>31</v>
      </c>
      <c r="R2503" t="s">
        <v>10287</v>
      </c>
      <c r="T2503" t="s">
        <v>287</v>
      </c>
      <c r="U2503" t="s">
        <v>288</v>
      </c>
    </row>
    <row r="2504" spans="1:21" hidden="1" x14ac:dyDescent="0.25">
      <c r="A2504" t="s">
        <v>10288</v>
      </c>
      <c r="B2504" s="1">
        <v>37223</v>
      </c>
      <c r="C2504" t="s">
        <v>22</v>
      </c>
      <c r="D2504" t="s">
        <v>10289</v>
      </c>
      <c r="E2504" t="s">
        <v>24</v>
      </c>
      <c r="F2504" t="s">
        <v>10242</v>
      </c>
      <c r="G2504" t="s">
        <v>10249</v>
      </c>
      <c r="H2504" t="s">
        <v>27</v>
      </c>
      <c r="I2504" t="s">
        <v>10244</v>
      </c>
      <c r="J2504" t="s">
        <v>10250</v>
      </c>
      <c r="K2504" t="s">
        <v>10249</v>
      </c>
      <c r="L2504" t="s">
        <v>27</v>
      </c>
      <c r="M2504" t="s">
        <v>10244</v>
      </c>
      <c r="N2504" t="s">
        <v>10250</v>
      </c>
      <c r="O2504" t="s">
        <v>76</v>
      </c>
      <c r="P2504">
        <v>2020</v>
      </c>
      <c r="Q2504" t="s">
        <v>31</v>
      </c>
      <c r="R2504" t="s">
        <v>10290</v>
      </c>
    </row>
    <row r="2505" spans="1:21" hidden="1" x14ac:dyDescent="0.25">
      <c r="A2505" t="s">
        <v>10291</v>
      </c>
      <c r="B2505" s="1">
        <v>37066</v>
      </c>
      <c r="C2505" t="s">
        <v>36</v>
      </c>
      <c r="D2505" t="s">
        <v>10292</v>
      </c>
      <c r="E2505" t="s">
        <v>24</v>
      </c>
      <c r="F2505" t="s">
        <v>10242</v>
      </c>
      <c r="G2505" t="s">
        <v>10293</v>
      </c>
      <c r="H2505" t="s">
        <v>27</v>
      </c>
      <c r="I2505" t="s">
        <v>10244</v>
      </c>
      <c r="J2505" t="s">
        <v>10250</v>
      </c>
      <c r="K2505" t="s">
        <v>10293</v>
      </c>
      <c r="L2505" t="s">
        <v>27</v>
      </c>
      <c r="M2505" t="s">
        <v>10244</v>
      </c>
      <c r="N2505" t="s">
        <v>10250</v>
      </c>
      <c r="O2505" t="s">
        <v>76</v>
      </c>
      <c r="P2505">
        <v>2020</v>
      </c>
      <c r="Q2505" t="s">
        <v>31</v>
      </c>
      <c r="R2505" t="s">
        <v>10294</v>
      </c>
      <c r="T2505" t="s">
        <v>1160</v>
      </c>
      <c r="U2505" t="s">
        <v>341</v>
      </c>
    </row>
    <row r="2506" spans="1:21" hidden="1" x14ac:dyDescent="0.25">
      <c r="A2506" t="s">
        <v>10295</v>
      </c>
      <c r="B2506" s="1">
        <v>37425</v>
      </c>
      <c r="C2506" t="s">
        <v>22</v>
      </c>
      <c r="D2506" t="s">
        <v>10296</v>
      </c>
      <c r="E2506" t="s">
        <v>24</v>
      </c>
      <c r="F2506" t="s">
        <v>10242</v>
      </c>
      <c r="G2506" t="s">
        <v>10256</v>
      </c>
      <c r="H2506" t="s">
        <v>27</v>
      </c>
      <c r="I2506" t="s">
        <v>10244</v>
      </c>
      <c r="J2506" t="s">
        <v>10250</v>
      </c>
      <c r="K2506" t="s">
        <v>10256</v>
      </c>
      <c r="L2506" t="s">
        <v>27</v>
      </c>
      <c r="M2506" t="s">
        <v>10244</v>
      </c>
      <c r="N2506" t="s">
        <v>10250</v>
      </c>
      <c r="O2506" t="s">
        <v>102</v>
      </c>
      <c r="P2506">
        <v>2020</v>
      </c>
      <c r="Q2506" t="s">
        <v>31</v>
      </c>
      <c r="R2506" t="s">
        <v>10297</v>
      </c>
      <c r="T2506" t="s">
        <v>1755</v>
      </c>
      <c r="U2506" t="s">
        <v>34</v>
      </c>
    </row>
    <row r="2507" spans="1:21" hidden="1" x14ac:dyDescent="0.25">
      <c r="A2507" t="s">
        <v>10298</v>
      </c>
      <c r="B2507" s="1">
        <v>37182</v>
      </c>
      <c r="C2507" t="s">
        <v>36</v>
      </c>
      <c r="D2507" t="s">
        <v>10299</v>
      </c>
      <c r="E2507" t="s">
        <v>24</v>
      </c>
      <c r="F2507" t="s">
        <v>10242</v>
      </c>
      <c r="G2507" t="s">
        <v>10300</v>
      </c>
      <c r="H2507" t="s">
        <v>24</v>
      </c>
      <c r="I2507" t="s">
        <v>5951</v>
      </c>
      <c r="J2507" t="s">
        <v>10301</v>
      </c>
      <c r="O2507" t="s">
        <v>76</v>
      </c>
      <c r="P2507">
        <v>2020</v>
      </c>
      <c r="Q2507" t="s">
        <v>31</v>
      </c>
      <c r="R2507" t="s">
        <v>10302</v>
      </c>
      <c r="T2507" t="s">
        <v>33</v>
      </c>
      <c r="U2507" t="s">
        <v>34</v>
      </c>
    </row>
    <row r="2508" spans="1:21" hidden="1" x14ac:dyDescent="0.25">
      <c r="A2508" t="s">
        <v>10303</v>
      </c>
      <c r="B2508" s="1">
        <v>37208</v>
      </c>
      <c r="C2508" t="s">
        <v>36</v>
      </c>
      <c r="D2508" t="s">
        <v>10304</v>
      </c>
      <c r="E2508" t="s">
        <v>24</v>
      </c>
      <c r="F2508" t="s">
        <v>10242</v>
      </c>
      <c r="G2508" t="s">
        <v>10305</v>
      </c>
      <c r="H2508" t="s">
        <v>27</v>
      </c>
      <c r="I2508" t="s">
        <v>10244</v>
      </c>
      <c r="J2508" t="s">
        <v>10250</v>
      </c>
      <c r="K2508" t="s">
        <v>10305</v>
      </c>
      <c r="L2508" t="s">
        <v>27</v>
      </c>
      <c r="M2508" t="s">
        <v>10244</v>
      </c>
      <c r="N2508" t="s">
        <v>10250</v>
      </c>
      <c r="O2508" t="s">
        <v>76</v>
      </c>
      <c r="P2508">
        <v>2020</v>
      </c>
      <c r="Q2508" t="s">
        <v>31</v>
      </c>
      <c r="R2508" t="s">
        <v>10306</v>
      </c>
      <c r="T2508" t="s">
        <v>33</v>
      </c>
      <c r="U2508" t="s">
        <v>34</v>
      </c>
    </row>
    <row r="2509" spans="1:21" hidden="1" x14ac:dyDescent="0.25">
      <c r="A2509" t="s">
        <v>10307</v>
      </c>
      <c r="B2509" s="1">
        <v>37235</v>
      </c>
      <c r="C2509" t="s">
        <v>36</v>
      </c>
      <c r="D2509" t="s">
        <v>10308</v>
      </c>
      <c r="E2509" t="s">
        <v>24</v>
      </c>
      <c r="F2509" t="s">
        <v>10242</v>
      </c>
      <c r="G2509" t="s">
        <v>1988</v>
      </c>
      <c r="H2509" t="s">
        <v>27</v>
      </c>
      <c r="I2509" t="s">
        <v>1927</v>
      </c>
      <c r="J2509" t="s">
        <v>1927</v>
      </c>
      <c r="K2509" t="s">
        <v>1933</v>
      </c>
      <c r="L2509" t="s">
        <v>27</v>
      </c>
      <c r="M2509" t="s">
        <v>1927</v>
      </c>
      <c r="N2509" t="s">
        <v>1927</v>
      </c>
      <c r="O2509" t="s">
        <v>76</v>
      </c>
      <c r="P2509">
        <v>2020</v>
      </c>
      <c r="Q2509" t="s">
        <v>31</v>
      </c>
      <c r="R2509" t="s">
        <v>10309</v>
      </c>
    </row>
    <row r="2510" spans="1:21" hidden="1" x14ac:dyDescent="0.25">
      <c r="A2510" t="s">
        <v>10310</v>
      </c>
      <c r="B2510" s="1">
        <v>37984</v>
      </c>
      <c r="C2510" t="s">
        <v>36</v>
      </c>
      <c r="D2510" t="s">
        <v>10311</v>
      </c>
      <c r="E2510" t="s">
        <v>24</v>
      </c>
      <c r="F2510" t="s">
        <v>10242</v>
      </c>
      <c r="G2510" t="s">
        <v>10256</v>
      </c>
      <c r="H2510" t="s">
        <v>27</v>
      </c>
      <c r="I2510" t="s">
        <v>10244</v>
      </c>
      <c r="J2510" t="s">
        <v>10250</v>
      </c>
      <c r="K2510" t="s">
        <v>10256</v>
      </c>
      <c r="L2510" t="s">
        <v>27</v>
      </c>
      <c r="M2510" t="s">
        <v>10244</v>
      </c>
      <c r="N2510" t="s">
        <v>10250</v>
      </c>
      <c r="O2510" t="s">
        <v>102</v>
      </c>
      <c r="P2510">
        <v>2020</v>
      </c>
      <c r="Q2510" t="s">
        <v>31</v>
      </c>
      <c r="R2510" t="s">
        <v>10312</v>
      </c>
    </row>
    <row r="2511" spans="1:21" hidden="1" x14ac:dyDescent="0.25">
      <c r="A2511" t="s">
        <v>10313</v>
      </c>
      <c r="B2511" s="1">
        <v>37950</v>
      </c>
      <c r="C2511" t="s">
        <v>36</v>
      </c>
      <c r="D2511" t="s">
        <v>10314</v>
      </c>
      <c r="E2511" t="s">
        <v>24</v>
      </c>
      <c r="F2511" t="s">
        <v>10315</v>
      </c>
      <c r="G2511" t="s">
        <v>10316</v>
      </c>
      <c r="H2511" t="s">
        <v>27</v>
      </c>
      <c r="I2511" t="s">
        <v>71</v>
      </c>
      <c r="J2511" t="s">
        <v>72</v>
      </c>
      <c r="K2511" t="s">
        <v>10316</v>
      </c>
      <c r="L2511" t="s">
        <v>27</v>
      </c>
      <c r="M2511" t="s">
        <v>71</v>
      </c>
      <c r="N2511" t="s">
        <v>72</v>
      </c>
      <c r="O2511" t="s">
        <v>102</v>
      </c>
      <c r="P2511">
        <v>2020</v>
      </c>
      <c r="Q2511" t="s">
        <v>31</v>
      </c>
      <c r="R2511" t="s">
        <v>10317</v>
      </c>
    </row>
    <row r="2512" spans="1:21" hidden="1" x14ac:dyDescent="0.25">
      <c r="A2512" t="s">
        <v>10318</v>
      </c>
      <c r="B2512" s="1">
        <v>37336</v>
      </c>
      <c r="C2512" t="s">
        <v>36</v>
      </c>
      <c r="D2512" t="s">
        <v>10319</v>
      </c>
      <c r="E2512" t="s">
        <v>24</v>
      </c>
      <c r="F2512" t="s">
        <v>10315</v>
      </c>
      <c r="G2512" t="s">
        <v>10320</v>
      </c>
      <c r="H2512" t="s">
        <v>27</v>
      </c>
      <c r="I2512" t="s">
        <v>71</v>
      </c>
      <c r="J2512" t="s">
        <v>10321</v>
      </c>
      <c r="K2512" t="s">
        <v>10320</v>
      </c>
      <c r="L2512" t="s">
        <v>27</v>
      </c>
      <c r="M2512" t="s">
        <v>71</v>
      </c>
      <c r="N2512" t="s">
        <v>10321</v>
      </c>
      <c r="O2512" t="s">
        <v>102</v>
      </c>
      <c r="P2512">
        <v>2020</v>
      </c>
      <c r="Q2512" t="s">
        <v>31</v>
      </c>
      <c r="R2512" t="s">
        <v>10322</v>
      </c>
    </row>
    <row r="2513" spans="1:21" hidden="1" x14ac:dyDescent="0.25">
      <c r="A2513" t="s">
        <v>10323</v>
      </c>
      <c r="B2513" s="1">
        <v>37907</v>
      </c>
      <c r="C2513" t="s">
        <v>36</v>
      </c>
      <c r="D2513" t="s">
        <v>10324</v>
      </c>
      <c r="E2513" t="s">
        <v>24</v>
      </c>
      <c r="F2513" t="s">
        <v>10315</v>
      </c>
      <c r="G2513" t="s">
        <v>10325</v>
      </c>
      <c r="H2513" t="s">
        <v>27</v>
      </c>
      <c r="I2513" t="s">
        <v>71</v>
      </c>
      <c r="J2513" t="s">
        <v>72</v>
      </c>
      <c r="K2513" t="s">
        <v>10325</v>
      </c>
      <c r="L2513" t="s">
        <v>27</v>
      </c>
      <c r="M2513" t="s">
        <v>71</v>
      </c>
      <c r="N2513" t="s">
        <v>72</v>
      </c>
      <c r="O2513" t="s">
        <v>102</v>
      </c>
      <c r="P2513">
        <v>2020</v>
      </c>
      <c r="Q2513" t="s">
        <v>31</v>
      </c>
      <c r="R2513" t="s">
        <v>10326</v>
      </c>
    </row>
    <row r="2514" spans="1:21" hidden="1" x14ac:dyDescent="0.25">
      <c r="A2514" t="s">
        <v>10327</v>
      </c>
      <c r="B2514" s="1">
        <v>37958</v>
      </c>
      <c r="C2514" t="s">
        <v>36</v>
      </c>
      <c r="D2514" t="s">
        <v>10328</v>
      </c>
      <c r="E2514" t="s">
        <v>24</v>
      </c>
      <c r="F2514" t="s">
        <v>10315</v>
      </c>
      <c r="G2514" t="s">
        <v>10329</v>
      </c>
      <c r="H2514" t="s">
        <v>27</v>
      </c>
      <c r="I2514" t="s">
        <v>71</v>
      </c>
      <c r="J2514" t="s">
        <v>72</v>
      </c>
      <c r="K2514" t="s">
        <v>10329</v>
      </c>
      <c r="L2514" t="s">
        <v>27</v>
      </c>
      <c r="M2514" t="s">
        <v>71</v>
      </c>
      <c r="N2514" t="s">
        <v>72</v>
      </c>
      <c r="O2514" t="s">
        <v>102</v>
      </c>
      <c r="P2514">
        <v>2020</v>
      </c>
      <c r="Q2514" t="s">
        <v>31</v>
      </c>
      <c r="R2514" t="s">
        <v>10330</v>
      </c>
      <c r="T2514" t="s">
        <v>33</v>
      </c>
      <c r="U2514" t="s">
        <v>34</v>
      </c>
    </row>
    <row r="2515" spans="1:21" hidden="1" x14ac:dyDescent="0.25">
      <c r="A2515" t="s">
        <v>10331</v>
      </c>
      <c r="B2515" s="1">
        <v>37235</v>
      </c>
      <c r="C2515" t="s">
        <v>36</v>
      </c>
      <c r="D2515" t="s">
        <v>10332</v>
      </c>
      <c r="E2515" t="s">
        <v>24</v>
      </c>
      <c r="F2515" t="s">
        <v>10315</v>
      </c>
      <c r="G2515" t="s">
        <v>10333</v>
      </c>
      <c r="H2515" t="s">
        <v>44</v>
      </c>
      <c r="I2515" t="s">
        <v>10334</v>
      </c>
      <c r="J2515" t="s">
        <v>10335</v>
      </c>
      <c r="O2515" t="s">
        <v>76</v>
      </c>
      <c r="P2515">
        <v>2020</v>
      </c>
      <c r="Q2515" t="s">
        <v>31</v>
      </c>
      <c r="R2515" t="s">
        <v>10336</v>
      </c>
      <c r="T2515" t="s">
        <v>33</v>
      </c>
      <c r="U2515" t="s">
        <v>34</v>
      </c>
    </row>
    <row r="2516" spans="1:21" hidden="1" x14ac:dyDescent="0.25">
      <c r="A2516" t="s">
        <v>10337</v>
      </c>
      <c r="B2516" s="1">
        <v>37217</v>
      </c>
      <c r="C2516" t="s">
        <v>36</v>
      </c>
      <c r="D2516" t="s">
        <v>10338</v>
      </c>
      <c r="E2516" t="s">
        <v>24</v>
      </c>
      <c r="F2516" t="s">
        <v>10315</v>
      </c>
      <c r="G2516" t="s">
        <v>10339</v>
      </c>
      <c r="H2516" t="s">
        <v>785</v>
      </c>
      <c r="I2516" t="s">
        <v>10340</v>
      </c>
      <c r="J2516" t="s">
        <v>10340</v>
      </c>
      <c r="O2516" t="s">
        <v>76</v>
      </c>
      <c r="P2516">
        <v>2020</v>
      </c>
      <c r="Q2516" t="s">
        <v>31</v>
      </c>
      <c r="R2516" t="s">
        <v>10341</v>
      </c>
      <c r="T2516" t="s">
        <v>33</v>
      </c>
      <c r="U2516" t="s">
        <v>34</v>
      </c>
    </row>
    <row r="2517" spans="1:21" hidden="1" x14ac:dyDescent="0.25">
      <c r="A2517" t="s">
        <v>10342</v>
      </c>
      <c r="B2517" s="1">
        <v>37238</v>
      </c>
      <c r="C2517" t="s">
        <v>36</v>
      </c>
      <c r="D2517" t="s">
        <v>10343</v>
      </c>
      <c r="E2517" t="s">
        <v>24</v>
      </c>
      <c r="F2517" t="s">
        <v>10315</v>
      </c>
      <c r="G2517" t="s">
        <v>10344</v>
      </c>
      <c r="H2517" t="s">
        <v>27</v>
      </c>
      <c r="I2517" t="s">
        <v>71</v>
      </c>
      <c r="J2517" t="s">
        <v>72</v>
      </c>
      <c r="K2517" t="s">
        <v>10344</v>
      </c>
      <c r="L2517" t="s">
        <v>27</v>
      </c>
      <c r="M2517" t="s">
        <v>71</v>
      </c>
      <c r="N2517" t="s">
        <v>72</v>
      </c>
      <c r="O2517" t="s">
        <v>76</v>
      </c>
      <c r="P2517">
        <v>2020</v>
      </c>
      <c r="Q2517" t="s">
        <v>31</v>
      </c>
      <c r="R2517" t="s">
        <v>10345</v>
      </c>
    </row>
    <row r="2518" spans="1:21" hidden="1" x14ac:dyDescent="0.25">
      <c r="A2518" t="s">
        <v>10346</v>
      </c>
      <c r="B2518" s="1">
        <v>37202</v>
      </c>
      <c r="C2518" t="s">
        <v>22</v>
      </c>
      <c r="D2518" t="s">
        <v>10347</v>
      </c>
      <c r="E2518" t="s">
        <v>24</v>
      </c>
      <c r="F2518" t="s">
        <v>10315</v>
      </c>
      <c r="G2518" t="s">
        <v>10348</v>
      </c>
      <c r="H2518" t="s">
        <v>24</v>
      </c>
      <c r="I2518" t="s">
        <v>10334</v>
      </c>
      <c r="J2518" t="s">
        <v>10349</v>
      </c>
      <c r="O2518" t="s">
        <v>76</v>
      </c>
      <c r="P2518">
        <v>2020</v>
      </c>
      <c r="Q2518" t="s">
        <v>31</v>
      </c>
      <c r="R2518" t="s">
        <v>10350</v>
      </c>
      <c r="T2518" t="s">
        <v>33</v>
      </c>
      <c r="U2518" t="s">
        <v>34</v>
      </c>
    </row>
    <row r="2519" spans="1:21" hidden="1" x14ac:dyDescent="0.25">
      <c r="A2519" t="s">
        <v>10351</v>
      </c>
      <c r="B2519" s="1">
        <v>37263</v>
      </c>
      <c r="C2519" t="s">
        <v>22</v>
      </c>
      <c r="D2519" t="s">
        <v>10352</v>
      </c>
      <c r="E2519" t="s">
        <v>24</v>
      </c>
      <c r="F2519" t="s">
        <v>10315</v>
      </c>
      <c r="G2519" t="s">
        <v>10353</v>
      </c>
      <c r="H2519" t="s">
        <v>24</v>
      </c>
      <c r="I2519" t="s">
        <v>10334</v>
      </c>
      <c r="J2519" t="s">
        <v>10349</v>
      </c>
      <c r="O2519" t="s">
        <v>76</v>
      </c>
      <c r="P2519">
        <v>2020</v>
      </c>
      <c r="Q2519" t="s">
        <v>31</v>
      </c>
      <c r="R2519" t="s">
        <v>10354</v>
      </c>
      <c r="T2519" t="s">
        <v>33</v>
      </c>
      <c r="U2519" t="s">
        <v>34</v>
      </c>
    </row>
    <row r="2520" spans="1:21" hidden="1" x14ac:dyDescent="0.25">
      <c r="A2520" t="s">
        <v>10355</v>
      </c>
      <c r="B2520" s="1">
        <v>37255</v>
      </c>
      <c r="C2520" t="s">
        <v>22</v>
      </c>
      <c r="D2520" t="s">
        <v>10356</v>
      </c>
      <c r="E2520" t="s">
        <v>24</v>
      </c>
      <c r="F2520" t="s">
        <v>10315</v>
      </c>
      <c r="G2520" t="s">
        <v>10357</v>
      </c>
      <c r="H2520" t="s">
        <v>24</v>
      </c>
      <c r="I2520" t="s">
        <v>10334</v>
      </c>
      <c r="J2520" t="s">
        <v>10349</v>
      </c>
      <c r="K2520" t="s">
        <v>10358</v>
      </c>
      <c r="L2520" t="s">
        <v>24</v>
      </c>
      <c r="N2520" t="s">
        <v>10349</v>
      </c>
      <c r="O2520" t="s">
        <v>76</v>
      </c>
      <c r="P2520">
        <v>2020</v>
      </c>
      <c r="Q2520" t="s">
        <v>31</v>
      </c>
      <c r="R2520" t="s">
        <v>10359</v>
      </c>
      <c r="T2520" t="s">
        <v>33</v>
      </c>
      <c r="U2520" t="s">
        <v>34</v>
      </c>
    </row>
    <row r="2521" spans="1:21" hidden="1" x14ac:dyDescent="0.25">
      <c r="A2521" t="s">
        <v>10360</v>
      </c>
      <c r="B2521" s="1">
        <v>37267</v>
      </c>
      <c r="C2521" t="s">
        <v>22</v>
      </c>
      <c r="D2521" t="s">
        <v>10361</v>
      </c>
      <c r="E2521" t="s">
        <v>24</v>
      </c>
      <c r="F2521" t="s">
        <v>10315</v>
      </c>
      <c r="G2521" t="s">
        <v>10362</v>
      </c>
      <c r="H2521" t="s">
        <v>44</v>
      </c>
      <c r="I2521" t="s">
        <v>45</v>
      </c>
      <c r="J2521" t="s">
        <v>46</v>
      </c>
      <c r="O2521" t="s">
        <v>76</v>
      </c>
      <c r="P2521">
        <v>2020</v>
      </c>
      <c r="Q2521" t="s">
        <v>31</v>
      </c>
      <c r="R2521" t="s">
        <v>10363</v>
      </c>
      <c r="T2521" t="s">
        <v>33</v>
      </c>
      <c r="U2521" t="s">
        <v>34</v>
      </c>
    </row>
    <row r="2522" spans="1:21" hidden="1" x14ac:dyDescent="0.25">
      <c r="A2522" t="s">
        <v>10364</v>
      </c>
      <c r="B2522" s="1">
        <v>37233</v>
      </c>
      <c r="C2522" t="s">
        <v>22</v>
      </c>
      <c r="D2522" t="s">
        <v>10365</v>
      </c>
      <c r="E2522" t="s">
        <v>24</v>
      </c>
      <c r="F2522" t="s">
        <v>10315</v>
      </c>
      <c r="G2522" t="s">
        <v>10366</v>
      </c>
      <c r="H2522" t="s">
        <v>27</v>
      </c>
      <c r="I2522" t="s">
        <v>71</v>
      </c>
      <c r="J2522" t="s">
        <v>72</v>
      </c>
      <c r="K2522" t="s">
        <v>10366</v>
      </c>
      <c r="L2522" t="s">
        <v>27</v>
      </c>
      <c r="M2522" t="s">
        <v>71</v>
      </c>
      <c r="N2522" t="s">
        <v>72</v>
      </c>
      <c r="O2522" t="s">
        <v>76</v>
      </c>
      <c r="P2522">
        <v>2020</v>
      </c>
      <c r="Q2522" t="s">
        <v>31</v>
      </c>
      <c r="R2522" t="s">
        <v>10367</v>
      </c>
      <c r="T2522" t="s">
        <v>33</v>
      </c>
      <c r="U2522" t="s">
        <v>34</v>
      </c>
    </row>
    <row r="2523" spans="1:21" hidden="1" x14ac:dyDescent="0.25">
      <c r="A2523" t="s">
        <v>10368</v>
      </c>
      <c r="B2523" s="1">
        <v>38224</v>
      </c>
      <c r="C2523" t="s">
        <v>22</v>
      </c>
      <c r="D2523" t="s">
        <v>10369</v>
      </c>
      <c r="E2523" t="s">
        <v>24</v>
      </c>
      <c r="F2523" t="s">
        <v>10315</v>
      </c>
      <c r="G2523" t="s">
        <v>10333</v>
      </c>
      <c r="H2523" t="s">
        <v>44</v>
      </c>
      <c r="I2523" t="s">
        <v>10334</v>
      </c>
      <c r="J2523" t="s">
        <v>10335</v>
      </c>
      <c r="O2523" t="s">
        <v>61</v>
      </c>
      <c r="P2523">
        <v>2020</v>
      </c>
      <c r="Q2523" t="s">
        <v>31</v>
      </c>
      <c r="R2523" t="s">
        <v>10370</v>
      </c>
      <c r="T2523" t="s">
        <v>33</v>
      </c>
      <c r="U2523" t="s">
        <v>34</v>
      </c>
    </row>
    <row r="2524" spans="1:21" hidden="1" x14ac:dyDescent="0.25">
      <c r="A2524" t="s">
        <v>10371</v>
      </c>
      <c r="B2524" s="1">
        <v>38189</v>
      </c>
      <c r="C2524" t="s">
        <v>22</v>
      </c>
      <c r="D2524" t="s">
        <v>10372</v>
      </c>
      <c r="E2524" t="s">
        <v>24</v>
      </c>
      <c r="F2524" t="s">
        <v>10315</v>
      </c>
      <c r="G2524" t="s">
        <v>10373</v>
      </c>
      <c r="H2524" t="s">
        <v>44</v>
      </c>
      <c r="I2524" t="s">
        <v>10334</v>
      </c>
      <c r="J2524" t="s">
        <v>10335</v>
      </c>
      <c r="O2524" t="s">
        <v>61</v>
      </c>
      <c r="P2524">
        <v>2020</v>
      </c>
      <c r="Q2524" t="s">
        <v>31</v>
      </c>
      <c r="R2524" t="s">
        <v>10374</v>
      </c>
      <c r="T2524" t="s">
        <v>33</v>
      </c>
      <c r="U2524" t="s">
        <v>34</v>
      </c>
    </row>
    <row r="2525" spans="1:21" hidden="1" x14ac:dyDescent="0.25">
      <c r="A2525" t="s">
        <v>10375</v>
      </c>
      <c r="B2525" s="1">
        <v>38204</v>
      </c>
      <c r="C2525" t="s">
        <v>22</v>
      </c>
      <c r="D2525" t="s">
        <v>10376</v>
      </c>
      <c r="E2525" t="s">
        <v>24</v>
      </c>
      <c r="F2525" t="s">
        <v>10315</v>
      </c>
      <c r="G2525" t="s">
        <v>10333</v>
      </c>
      <c r="H2525" t="s">
        <v>44</v>
      </c>
      <c r="I2525" t="s">
        <v>10334</v>
      </c>
      <c r="J2525" t="s">
        <v>10335</v>
      </c>
      <c r="O2525" t="s">
        <v>61</v>
      </c>
      <c r="P2525">
        <v>2020</v>
      </c>
      <c r="Q2525" t="s">
        <v>31</v>
      </c>
      <c r="R2525" t="s">
        <v>10377</v>
      </c>
      <c r="T2525" t="s">
        <v>33</v>
      </c>
      <c r="U2525" t="s">
        <v>34</v>
      </c>
    </row>
    <row r="2526" spans="1:21" hidden="1" x14ac:dyDescent="0.25">
      <c r="A2526" t="s">
        <v>10378</v>
      </c>
      <c r="B2526" s="1">
        <v>38245</v>
      </c>
      <c r="C2526" t="s">
        <v>22</v>
      </c>
      <c r="D2526" t="s">
        <v>10379</v>
      </c>
      <c r="E2526" t="s">
        <v>24</v>
      </c>
      <c r="F2526" t="s">
        <v>10315</v>
      </c>
      <c r="G2526" t="s">
        <v>10333</v>
      </c>
      <c r="H2526" t="s">
        <v>44</v>
      </c>
      <c r="I2526" t="s">
        <v>10334</v>
      </c>
      <c r="J2526" t="s">
        <v>10335</v>
      </c>
      <c r="O2526" t="s">
        <v>61</v>
      </c>
      <c r="P2526">
        <v>2020</v>
      </c>
      <c r="Q2526" t="s">
        <v>31</v>
      </c>
      <c r="R2526" t="s">
        <v>10380</v>
      </c>
      <c r="T2526" t="s">
        <v>33</v>
      </c>
      <c r="U2526" t="s">
        <v>34</v>
      </c>
    </row>
    <row r="2527" spans="1:21" hidden="1" x14ac:dyDescent="0.25">
      <c r="A2527" t="s">
        <v>10381</v>
      </c>
      <c r="B2527" s="1">
        <v>38131</v>
      </c>
      <c r="C2527" t="s">
        <v>22</v>
      </c>
      <c r="D2527" t="s">
        <v>10382</v>
      </c>
      <c r="E2527" t="s">
        <v>24</v>
      </c>
      <c r="F2527" t="s">
        <v>10315</v>
      </c>
      <c r="G2527" t="s">
        <v>10333</v>
      </c>
      <c r="H2527" t="s">
        <v>44</v>
      </c>
      <c r="I2527" t="s">
        <v>10334</v>
      </c>
      <c r="J2527" t="s">
        <v>10335</v>
      </c>
      <c r="O2527" t="s">
        <v>61</v>
      </c>
      <c r="P2527">
        <v>2020</v>
      </c>
      <c r="Q2527" t="s">
        <v>31</v>
      </c>
      <c r="R2527" t="s">
        <v>10383</v>
      </c>
      <c r="T2527" t="s">
        <v>33</v>
      </c>
      <c r="U2527" t="s">
        <v>34</v>
      </c>
    </row>
    <row r="2528" spans="1:21" hidden="1" x14ac:dyDescent="0.25">
      <c r="A2528" t="s">
        <v>10384</v>
      </c>
      <c r="B2528" s="1">
        <v>38232</v>
      </c>
      <c r="C2528" t="s">
        <v>22</v>
      </c>
      <c r="D2528" t="s">
        <v>10385</v>
      </c>
      <c r="E2528" t="s">
        <v>24</v>
      </c>
      <c r="F2528" t="s">
        <v>10315</v>
      </c>
      <c r="G2528" t="s">
        <v>10333</v>
      </c>
      <c r="H2528" t="s">
        <v>44</v>
      </c>
      <c r="I2528" t="s">
        <v>10334</v>
      </c>
      <c r="J2528" t="s">
        <v>10335</v>
      </c>
      <c r="O2528" t="s">
        <v>61</v>
      </c>
      <c r="P2528">
        <v>2020</v>
      </c>
      <c r="Q2528" t="s">
        <v>31</v>
      </c>
      <c r="R2528" t="s">
        <v>10386</v>
      </c>
      <c r="T2528" t="s">
        <v>33</v>
      </c>
      <c r="U2528" t="s">
        <v>34</v>
      </c>
    </row>
    <row r="2529" spans="1:21" hidden="1" x14ac:dyDescent="0.25">
      <c r="A2529" t="s">
        <v>10387</v>
      </c>
      <c r="B2529" s="1">
        <v>38139</v>
      </c>
      <c r="C2529" t="s">
        <v>22</v>
      </c>
      <c r="D2529" t="s">
        <v>10388</v>
      </c>
      <c r="E2529" t="s">
        <v>24</v>
      </c>
      <c r="F2529" t="s">
        <v>10315</v>
      </c>
      <c r="G2529" t="s">
        <v>10333</v>
      </c>
      <c r="H2529" t="s">
        <v>44</v>
      </c>
      <c r="I2529" t="s">
        <v>10334</v>
      </c>
      <c r="J2529" t="s">
        <v>10335</v>
      </c>
      <c r="O2529" t="s">
        <v>61</v>
      </c>
      <c r="P2529">
        <v>2020</v>
      </c>
      <c r="Q2529" t="s">
        <v>31</v>
      </c>
      <c r="R2529" t="s">
        <v>10389</v>
      </c>
      <c r="T2529" t="s">
        <v>33</v>
      </c>
      <c r="U2529" t="s">
        <v>34</v>
      </c>
    </row>
    <row r="2530" spans="1:21" hidden="1" x14ac:dyDescent="0.25">
      <c r="A2530" t="s">
        <v>10390</v>
      </c>
      <c r="B2530" s="1">
        <v>38241</v>
      </c>
      <c r="C2530" t="s">
        <v>22</v>
      </c>
      <c r="D2530" t="s">
        <v>10391</v>
      </c>
      <c r="E2530" t="s">
        <v>24</v>
      </c>
      <c r="F2530" t="s">
        <v>10315</v>
      </c>
      <c r="G2530" t="s">
        <v>10333</v>
      </c>
      <c r="H2530" t="s">
        <v>44</v>
      </c>
      <c r="I2530" t="s">
        <v>10334</v>
      </c>
      <c r="J2530" t="s">
        <v>10335</v>
      </c>
      <c r="O2530" t="s">
        <v>61</v>
      </c>
      <c r="P2530">
        <v>2020</v>
      </c>
      <c r="Q2530" t="s">
        <v>31</v>
      </c>
      <c r="R2530" t="s">
        <v>10392</v>
      </c>
      <c r="T2530" t="s">
        <v>33</v>
      </c>
      <c r="U2530" t="s">
        <v>34</v>
      </c>
    </row>
    <row r="2531" spans="1:21" hidden="1" x14ac:dyDescent="0.25">
      <c r="A2531" t="s">
        <v>10393</v>
      </c>
      <c r="B2531" s="1">
        <v>38117</v>
      </c>
      <c r="C2531" t="s">
        <v>22</v>
      </c>
      <c r="D2531" t="s">
        <v>10394</v>
      </c>
      <c r="E2531" t="s">
        <v>24</v>
      </c>
      <c r="F2531" t="s">
        <v>10315</v>
      </c>
      <c r="G2531" t="s">
        <v>10333</v>
      </c>
      <c r="H2531" t="s">
        <v>44</v>
      </c>
      <c r="I2531" t="s">
        <v>10334</v>
      </c>
      <c r="J2531" t="s">
        <v>10335</v>
      </c>
      <c r="O2531" t="s">
        <v>61</v>
      </c>
      <c r="P2531">
        <v>2020</v>
      </c>
      <c r="Q2531" t="s">
        <v>31</v>
      </c>
      <c r="R2531" t="s">
        <v>10395</v>
      </c>
      <c r="T2531" t="s">
        <v>33</v>
      </c>
      <c r="U2531" t="s">
        <v>34</v>
      </c>
    </row>
    <row r="2532" spans="1:21" hidden="1" x14ac:dyDescent="0.25">
      <c r="A2532" t="s">
        <v>10396</v>
      </c>
      <c r="B2532" s="1">
        <v>40847</v>
      </c>
      <c r="C2532" t="s">
        <v>36</v>
      </c>
      <c r="D2532" t="s">
        <v>10397</v>
      </c>
      <c r="E2532" t="s">
        <v>24</v>
      </c>
      <c r="F2532" t="s">
        <v>10315</v>
      </c>
      <c r="G2532" t="s">
        <v>10398</v>
      </c>
      <c r="H2532" t="s">
        <v>27</v>
      </c>
      <c r="I2532" t="s">
        <v>71</v>
      </c>
      <c r="J2532" t="s">
        <v>72</v>
      </c>
      <c r="K2532" t="s">
        <v>10398</v>
      </c>
      <c r="L2532" t="s">
        <v>27</v>
      </c>
      <c r="M2532" t="s">
        <v>71</v>
      </c>
      <c r="N2532" t="s">
        <v>72</v>
      </c>
      <c r="O2532" t="s">
        <v>156</v>
      </c>
      <c r="P2532">
        <v>2020</v>
      </c>
      <c r="Q2532" t="s">
        <v>31</v>
      </c>
      <c r="R2532" t="s">
        <v>10399</v>
      </c>
    </row>
    <row r="2533" spans="1:21" hidden="1" x14ac:dyDescent="0.25">
      <c r="A2533" t="s">
        <v>10400</v>
      </c>
      <c r="B2533" s="1">
        <v>40690</v>
      </c>
      <c r="C2533" t="s">
        <v>36</v>
      </c>
      <c r="D2533" t="s">
        <v>10401</v>
      </c>
      <c r="E2533" t="s">
        <v>24</v>
      </c>
      <c r="F2533" t="s">
        <v>10315</v>
      </c>
      <c r="G2533" t="s">
        <v>10402</v>
      </c>
      <c r="H2533" t="s">
        <v>27</v>
      </c>
      <c r="I2533" t="s">
        <v>71</v>
      </c>
      <c r="J2533" t="s">
        <v>72</v>
      </c>
      <c r="K2533" t="s">
        <v>10402</v>
      </c>
      <c r="L2533" t="s">
        <v>27</v>
      </c>
      <c r="M2533" t="s">
        <v>71</v>
      </c>
      <c r="N2533" t="s">
        <v>72</v>
      </c>
      <c r="O2533" t="s">
        <v>156</v>
      </c>
      <c r="P2533">
        <v>2020</v>
      </c>
      <c r="Q2533" t="s">
        <v>31</v>
      </c>
      <c r="R2533" t="s">
        <v>10403</v>
      </c>
      <c r="T2533" t="s">
        <v>33</v>
      </c>
      <c r="U2533" t="s">
        <v>34</v>
      </c>
    </row>
    <row r="2534" spans="1:21" hidden="1" x14ac:dyDescent="0.25">
      <c r="A2534" t="s">
        <v>10404</v>
      </c>
      <c r="B2534" s="1">
        <v>37865</v>
      </c>
      <c r="C2534" t="s">
        <v>22</v>
      </c>
      <c r="D2534" t="s">
        <v>10405</v>
      </c>
      <c r="E2534" t="s">
        <v>24</v>
      </c>
      <c r="F2534" t="s">
        <v>10315</v>
      </c>
      <c r="G2534" t="s">
        <v>10406</v>
      </c>
      <c r="H2534" t="s">
        <v>27</v>
      </c>
      <c r="I2534" t="s">
        <v>71</v>
      </c>
      <c r="J2534" t="s">
        <v>10407</v>
      </c>
      <c r="K2534" t="s">
        <v>10406</v>
      </c>
      <c r="L2534" t="s">
        <v>27</v>
      </c>
      <c r="M2534" t="s">
        <v>71</v>
      </c>
      <c r="N2534" t="s">
        <v>10407</v>
      </c>
      <c r="O2534" t="s">
        <v>102</v>
      </c>
      <c r="P2534">
        <v>2020</v>
      </c>
      <c r="Q2534" t="s">
        <v>31</v>
      </c>
      <c r="R2534" t="s">
        <v>10408</v>
      </c>
      <c r="T2534" t="s">
        <v>33</v>
      </c>
      <c r="U2534" t="s">
        <v>34</v>
      </c>
    </row>
    <row r="2535" spans="1:21" hidden="1" x14ac:dyDescent="0.25">
      <c r="A2535" t="s">
        <v>10409</v>
      </c>
      <c r="B2535" s="1">
        <v>40242</v>
      </c>
      <c r="C2535" t="s">
        <v>36</v>
      </c>
      <c r="D2535" t="s">
        <v>10410</v>
      </c>
      <c r="E2535" t="s">
        <v>24</v>
      </c>
      <c r="F2535" t="s">
        <v>10315</v>
      </c>
      <c r="G2535" t="s">
        <v>10411</v>
      </c>
      <c r="H2535" t="s">
        <v>27</v>
      </c>
      <c r="I2535" t="s">
        <v>71</v>
      </c>
      <c r="J2535" t="s">
        <v>72</v>
      </c>
      <c r="K2535" t="s">
        <v>10411</v>
      </c>
      <c r="L2535" t="s">
        <v>27</v>
      </c>
      <c r="M2535" t="s">
        <v>71</v>
      </c>
      <c r="N2535" t="s">
        <v>72</v>
      </c>
      <c r="O2535" t="s">
        <v>30</v>
      </c>
      <c r="P2535">
        <v>2020</v>
      </c>
      <c r="Q2535" t="s">
        <v>31</v>
      </c>
      <c r="R2535" t="s">
        <v>10412</v>
      </c>
      <c r="T2535" t="s">
        <v>33</v>
      </c>
      <c r="U2535" t="s">
        <v>34</v>
      </c>
    </row>
    <row r="2536" spans="1:21" hidden="1" x14ac:dyDescent="0.25">
      <c r="A2536" t="s">
        <v>10413</v>
      </c>
      <c r="B2536" s="1">
        <v>40249</v>
      </c>
      <c r="C2536" t="s">
        <v>36</v>
      </c>
      <c r="D2536" t="s">
        <v>10414</v>
      </c>
      <c r="E2536" t="s">
        <v>24</v>
      </c>
      <c r="F2536" t="s">
        <v>10315</v>
      </c>
      <c r="G2536" t="s">
        <v>10415</v>
      </c>
      <c r="H2536" t="s">
        <v>44</v>
      </c>
      <c r="I2536" t="s">
        <v>45</v>
      </c>
      <c r="J2536" t="s">
        <v>10335</v>
      </c>
      <c r="K2536" t="s">
        <v>10416</v>
      </c>
      <c r="L2536" t="s">
        <v>44</v>
      </c>
      <c r="N2536" t="s">
        <v>10335</v>
      </c>
      <c r="O2536" t="s">
        <v>30</v>
      </c>
      <c r="P2536">
        <v>2020</v>
      </c>
      <c r="Q2536" t="s">
        <v>31</v>
      </c>
      <c r="R2536" t="s">
        <v>10417</v>
      </c>
      <c r="T2536" t="s">
        <v>33</v>
      </c>
      <c r="U2536" t="s">
        <v>288</v>
      </c>
    </row>
    <row r="2537" spans="1:21" hidden="1" x14ac:dyDescent="0.25">
      <c r="A2537" t="s">
        <v>10418</v>
      </c>
      <c r="B2537" s="1">
        <v>41268</v>
      </c>
      <c r="C2537" t="s">
        <v>22</v>
      </c>
      <c r="D2537" t="s">
        <v>10419</v>
      </c>
      <c r="E2537" t="s">
        <v>24</v>
      </c>
      <c r="F2537" t="s">
        <v>10315</v>
      </c>
      <c r="G2537" t="s">
        <v>10420</v>
      </c>
      <c r="H2537" t="s">
        <v>27</v>
      </c>
      <c r="I2537" t="s">
        <v>71</v>
      </c>
      <c r="J2537" t="s">
        <v>72</v>
      </c>
      <c r="K2537" t="s">
        <v>10420</v>
      </c>
      <c r="L2537" t="s">
        <v>27</v>
      </c>
      <c r="M2537" t="s">
        <v>71</v>
      </c>
      <c r="N2537" t="s">
        <v>72</v>
      </c>
      <c r="O2537" t="s">
        <v>156</v>
      </c>
      <c r="P2537">
        <v>2020</v>
      </c>
      <c r="Q2537" t="s">
        <v>31</v>
      </c>
      <c r="R2537" t="s">
        <v>10421</v>
      </c>
    </row>
    <row r="2538" spans="1:21" hidden="1" x14ac:dyDescent="0.25">
      <c r="A2538" t="s">
        <v>10422</v>
      </c>
      <c r="B2538" s="1">
        <v>40270</v>
      </c>
      <c r="C2538" t="s">
        <v>36</v>
      </c>
      <c r="D2538" t="s">
        <v>10423</v>
      </c>
      <c r="E2538" t="s">
        <v>24</v>
      </c>
      <c r="F2538" t="s">
        <v>10315</v>
      </c>
      <c r="G2538" t="s">
        <v>10424</v>
      </c>
      <c r="H2538" t="s">
        <v>44</v>
      </c>
      <c r="I2538" t="s">
        <v>45</v>
      </c>
      <c r="J2538" t="s">
        <v>10335</v>
      </c>
      <c r="K2538" t="s">
        <v>10425</v>
      </c>
      <c r="L2538" t="s">
        <v>44</v>
      </c>
      <c r="N2538" t="s">
        <v>10335</v>
      </c>
      <c r="O2538" t="s">
        <v>30</v>
      </c>
      <c r="P2538">
        <v>2020</v>
      </c>
      <c r="Q2538" t="s">
        <v>31</v>
      </c>
      <c r="R2538" t="s">
        <v>10426</v>
      </c>
      <c r="T2538" t="s">
        <v>33</v>
      </c>
      <c r="U2538" t="s">
        <v>34</v>
      </c>
    </row>
    <row r="2539" spans="1:21" hidden="1" x14ac:dyDescent="0.25">
      <c r="A2539" t="s">
        <v>10427</v>
      </c>
      <c r="B2539" s="1">
        <v>40461</v>
      </c>
      <c r="C2539" t="s">
        <v>36</v>
      </c>
      <c r="D2539" t="s">
        <v>10428</v>
      </c>
      <c r="E2539" t="s">
        <v>24</v>
      </c>
      <c r="F2539" t="s">
        <v>10315</v>
      </c>
      <c r="G2539" t="s">
        <v>10429</v>
      </c>
      <c r="H2539" t="s">
        <v>27</v>
      </c>
      <c r="I2539" t="s">
        <v>71</v>
      </c>
      <c r="J2539" t="s">
        <v>72</v>
      </c>
      <c r="K2539" t="s">
        <v>10429</v>
      </c>
      <c r="L2539" t="s">
        <v>27</v>
      </c>
      <c r="M2539" t="s">
        <v>71</v>
      </c>
      <c r="N2539" t="s">
        <v>72</v>
      </c>
      <c r="O2539" t="s">
        <v>30</v>
      </c>
      <c r="P2539">
        <v>2020</v>
      </c>
      <c r="Q2539" t="s">
        <v>31</v>
      </c>
      <c r="R2539" t="s">
        <v>10430</v>
      </c>
      <c r="T2539" t="s">
        <v>33</v>
      </c>
      <c r="U2539" t="s">
        <v>34</v>
      </c>
    </row>
    <row r="2540" spans="1:21" hidden="1" x14ac:dyDescent="0.25">
      <c r="A2540" t="s">
        <v>10431</v>
      </c>
      <c r="B2540" s="1">
        <v>28951</v>
      </c>
      <c r="C2540" t="s">
        <v>22</v>
      </c>
      <c r="D2540" t="s">
        <v>10432</v>
      </c>
      <c r="E2540" t="s">
        <v>24</v>
      </c>
      <c r="F2540" t="s">
        <v>10315</v>
      </c>
      <c r="G2540" t="s">
        <v>10433</v>
      </c>
      <c r="H2540" t="s">
        <v>27</v>
      </c>
      <c r="I2540" t="s">
        <v>71</v>
      </c>
      <c r="J2540" t="s">
        <v>72</v>
      </c>
      <c r="K2540" t="s">
        <v>10433</v>
      </c>
      <c r="L2540" t="s">
        <v>27</v>
      </c>
      <c r="M2540" t="s">
        <v>71</v>
      </c>
      <c r="N2540" t="s">
        <v>72</v>
      </c>
      <c r="O2540" t="s">
        <v>1380</v>
      </c>
      <c r="P2540">
        <v>2020</v>
      </c>
      <c r="Q2540" t="s">
        <v>31</v>
      </c>
      <c r="R2540" t="s">
        <v>10434</v>
      </c>
      <c r="T2540" t="s">
        <v>287</v>
      </c>
      <c r="U2540" t="s">
        <v>288</v>
      </c>
    </row>
    <row r="2541" spans="1:21" hidden="1" x14ac:dyDescent="0.25">
      <c r="A2541" t="s">
        <v>10435</v>
      </c>
      <c r="B2541" s="1">
        <v>40410</v>
      </c>
      <c r="C2541" t="s">
        <v>36</v>
      </c>
      <c r="D2541" t="s">
        <v>10436</v>
      </c>
      <c r="E2541" t="s">
        <v>24</v>
      </c>
      <c r="F2541" t="s">
        <v>10315</v>
      </c>
      <c r="G2541" t="s">
        <v>10437</v>
      </c>
      <c r="H2541" t="s">
        <v>44</v>
      </c>
      <c r="I2541" t="s">
        <v>45</v>
      </c>
      <c r="J2541" t="s">
        <v>10335</v>
      </c>
      <c r="K2541" t="s">
        <v>10438</v>
      </c>
      <c r="L2541" t="s">
        <v>44</v>
      </c>
      <c r="N2541" t="s">
        <v>10335</v>
      </c>
      <c r="O2541" t="s">
        <v>30</v>
      </c>
      <c r="P2541">
        <v>2020</v>
      </c>
      <c r="Q2541" t="s">
        <v>31</v>
      </c>
      <c r="R2541" t="s">
        <v>10439</v>
      </c>
      <c r="T2541" t="s">
        <v>33</v>
      </c>
      <c r="U2541" t="s">
        <v>34</v>
      </c>
    </row>
    <row r="2542" spans="1:21" hidden="1" x14ac:dyDescent="0.25">
      <c r="A2542" t="s">
        <v>10440</v>
      </c>
      <c r="B2542" s="1">
        <v>40264</v>
      </c>
      <c r="C2542" t="s">
        <v>36</v>
      </c>
      <c r="D2542" t="s">
        <v>10441</v>
      </c>
      <c r="E2542" t="s">
        <v>24</v>
      </c>
      <c r="F2542" t="s">
        <v>10315</v>
      </c>
      <c r="G2542" t="s">
        <v>10442</v>
      </c>
      <c r="H2542" t="s">
        <v>44</v>
      </c>
      <c r="I2542" t="s">
        <v>45</v>
      </c>
      <c r="J2542" t="s">
        <v>10335</v>
      </c>
      <c r="K2542" t="s">
        <v>10443</v>
      </c>
      <c r="L2542" t="s">
        <v>44</v>
      </c>
      <c r="N2542" t="s">
        <v>10335</v>
      </c>
      <c r="O2542" t="s">
        <v>30</v>
      </c>
      <c r="P2542">
        <v>2020</v>
      </c>
      <c r="Q2542" t="s">
        <v>31</v>
      </c>
      <c r="R2542" t="s">
        <v>10444</v>
      </c>
      <c r="T2542" t="s">
        <v>421</v>
      </c>
      <c r="U2542" t="s">
        <v>34</v>
      </c>
    </row>
    <row r="2543" spans="1:21" hidden="1" x14ac:dyDescent="0.25">
      <c r="A2543" t="s">
        <v>10445</v>
      </c>
      <c r="B2543" s="1">
        <v>40428</v>
      </c>
      <c r="C2543" t="s">
        <v>36</v>
      </c>
      <c r="D2543" t="s">
        <v>10446</v>
      </c>
      <c r="E2543" t="s">
        <v>24</v>
      </c>
      <c r="F2543" t="s">
        <v>10315</v>
      </c>
      <c r="G2543" t="s">
        <v>10447</v>
      </c>
      <c r="H2543" t="s">
        <v>44</v>
      </c>
      <c r="I2543" t="s">
        <v>45</v>
      </c>
      <c r="J2543" t="s">
        <v>10335</v>
      </c>
      <c r="K2543" t="s">
        <v>10448</v>
      </c>
      <c r="L2543" t="s">
        <v>44</v>
      </c>
      <c r="N2543" t="s">
        <v>10335</v>
      </c>
      <c r="O2543" t="s">
        <v>30</v>
      </c>
      <c r="P2543">
        <v>2020</v>
      </c>
      <c r="Q2543" t="s">
        <v>31</v>
      </c>
      <c r="R2543" t="s">
        <v>10449</v>
      </c>
      <c r="T2543" t="s">
        <v>33</v>
      </c>
      <c r="U2543" t="s">
        <v>34</v>
      </c>
    </row>
    <row r="2544" spans="1:21" hidden="1" x14ac:dyDescent="0.25">
      <c r="A2544" t="s">
        <v>10450</v>
      </c>
      <c r="B2544" s="1">
        <v>40361</v>
      </c>
      <c r="C2544" t="s">
        <v>36</v>
      </c>
      <c r="D2544" t="s">
        <v>10451</v>
      </c>
      <c r="E2544" t="s">
        <v>24</v>
      </c>
      <c r="F2544" t="s">
        <v>10315</v>
      </c>
      <c r="G2544" t="s">
        <v>10452</v>
      </c>
      <c r="H2544" t="s">
        <v>27</v>
      </c>
      <c r="I2544" t="s">
        <v>10453</v>
      </c>
      <c r="J2544" t="s">
        <v>10454</v>
      </c>
      <c r="K2544" t="s">
        <v>10455</v>
      </c>
      <c r="L2544" t="s">
        <v>27</v>
      </c>
      <c r="M2544" t="s">
        <v>71</v>
      </c>
      <c r="N2544" t="s">
        <v>10456</v>
      </c>
      <c r="O2544" t="s">
        <v>30</v>
      </c>
      <c r="P2544">
        <v>2020</v>
      </c>
      <c r="Q2544" t="s">
        <v>31</v>
      </c>
      <c r="R2544" t="s">
        <v>10457</v>
      </c>
      <c r="T2544" t="s">
        <v>33</v>
      </c>
      <c r="U2544" t="s">
        <v>34</v>
      </c>
    </row>
    <row r="2545" spans="1:21" hidden="1" x14ac:dyDescent="0.25">
      <c r="A2545" t="s">
        <v>10458</v>
      </c>
      <c r="B2545" s="1">
        <v>40491</v>
      </c>
      <c r="C2545" t="s">
        <v>36</v>
      </c>
      <c r="D2545" t="s">
        <v>10459</v>
      </c>
      <c r="E2545" t="s">
        <v>24</v>
      </c>
      <c r="F2545" t="s">
        <v>10315</v>
      </c>
      <c r="G2545" t="s">
        <v>10460</v>
      </c>
      <c r="H2545" t="s">
        <v>27</v>
      </c>
      <c r="I2545" t="s">
        <v>71</v>
      </c>
      <c r="J2545" t="s">
        <v>72</v>
      </c>
      <c r="K2545" t="s">
        <v>10460</v>
      </c>
      <c r="L2545" t="s">
        <v>27</v>
      </c>
      <c r="M2545" t="s">
        <v>71</v>
      </c>
      <c r="N2545" t="s">
        <v>72</v>
      </c>
      <c r="O2545" t="s">
        <v>30</v>
      </c>
      <c r="P2545">
        <v>2020</v>
      </c>
      <c r="Q2545" t="s">
        <v>31</v>
      </c>
      <c r="R2545" t="s">
        <v>10461</v>
      </c>
    </row>
    <row r="2546" spans="1:21" hidden="1" x14ac:dyDescent="0.25">
      <c r="A2546" t="s">
        <v>10462</v>
      </c>
      <c r="B2546" s="1">
        <v>40091</v>
      </c>
      <c r="C2546" t="s">
        <v>36</v>
      </c>
      <c r="D2546" t="s">
        <v>10463</v>
      </c>
      <c r="E2546" t="s">
        <v>24</v>
      </c>
      <c r="F2546" t="s">
        <v>10315</v>
      </c>
      <c r="G2546" t="s">
        <v>10464</v>
      </c>
      <c r="H2546" t="s">
        <v>44</v>
      </c>
      <c r="I2546" t="s">
        <v>45</v>
      </c>
      <c r="J2546" t="s">
        <v>10335</v>
      </c>
      <c r="K2546" t="s">
        <v>10465</v>
      </c>
      <c r="L2546" t="s">
        <v>44</v>
      </c>
      <c r="N2546" t="s">
        <v>10335</v>
      </c>
      <c r="O2546" t="s">
        <v>30</v>
      </c>
      <c r="P2546">
        <v>2020</v>
      </c>
      <c r="Q2546" t="s">
        <v>31</v>
      </c>
      <c r="R2546" t="s">
        <v>10466</v>
      </c>
      <c r="T2546" t="s">
        <v>33</v>
      </c>
      <c r="U2546" t="s">
        <v>34</v>
      </c>
    </row>
    <row r="2547" spans="1:21" hidden="1" x14ac:dyDescent="0.25">
      <c r="A2547" t="s">
        <v>10467</v>
      </c>
      <c r="B2547" s="1">
        <v>40167</v>
      </c>
      <c r="C2547" t="s">
        <v>36</v>
      </c>
      <c r="D2547" t="s">
        <v>10468</v>
      </c>
      <c r="E2547" t="s">
        <v>24</v>
      </c>
      <c r="F2547" t="s">
        <v>10315</v>
      </c>
      <c r="G2547" t="s">
        <v>10469</v>
      </c>
      <c r="H2547" t="s">
        <v>44</v>
      </c>
      <c r="I2547" t="s">
        <v>10334</v>
      </c>
      <c r="J2547" t="s">
        <v>10470</v>
      </c>
      <c r="K2547" t="s">
        <v>10471</v>
      </c>
      <c r="L2547" t="s">
        <v>44</v>
      </c>
      <c r="N2547" t="s">
        <v>10335</v>
      </c>
      <c r="O2547" t="s">
        <v>30</v>
      </c>
      <c r="P2547">
        <v>2020</v>
      </c>
      <c r="Q2547" t="s">
        <v>31</v>
      </c>
      <c r="R2547" t="s">
        <v>10472</v>
      </c>
      <c r="T2547" t="s">
        <v>33</v>
      </c>
      <c r="U2547" t="s">
        <v>34</v>
      </c>
    </row>
    <row r="2548" spans="1:21" hidden="1" x14ac:dyDescent="0.25">
      <c r="A2548" t="s">
        <v>10473</v>
      </c>
      <c r="B2548" s="1">
        <v>40861</v>
      </c>
      <c r="C2548" t="s">
        <v>22</v>
      </c>
      <c r="D2548" t="s">
        <v>10474</v>
      </c>
      <c r="E2548" t="s">
        <v>24</v>
      </c>
      <c r="F2548" t="s">
        <v>10315</v>
      </c>
      <c r="G2548" t="s">
        <v>10475</v>
      </c>
      <c r="H2548" t="s">
        <v>27</v>
      </c>
      <c r="I2548" t="s">
        <v>71</v>
      </c>
      <c r="J2548" t="s">
        <v>72</v>
      </c>
      <c r="K2548" t="s">
        <v>10475</v>
      </c>
      <c r="L2548" t="s">
        <v>27</v>
      </c>
      <c r="M2548" t="s">
        <v>71</v>
      </c>
      <c r="N2548" t="s">
        <v>72</v>
      </c>
      <c r="O2548" t="s">
        <v>156</v>
      </c>
      <c r="P2548">
        <v>2020</v>
      </c>
      <c r="Q2548" t="s">
        <v>31</v>
      </c>
      <c r="R2548" t="s">
        <v>10476</v>
      </c>
    </row>
    <row r="2549" spans="1:21" hidden="1" x14ac:dyDescent="0.25">
      <c r="A2549" t="s">
        <v>10477</v>
      </c>
      <c r="B2549" s="1">
        <v>40212</v>
      </c>
      <c r="C2549" t="s">
        <v>22</v>
      </c>
      <c r="D2549" t="s">
        <v>10478</v>
      </c>
      <c r="E2549" t="s">
        <v>24</v>
      </c>
      <c r="F2549" t="s">
        <v>10315</v>
      </c>
      <c r="G2549" t="s">
        <v>10479</v>
      </c>
      <c r="H2549" t="s">
        <v>44</v>
      </c>
      <c r="I2549" t="s">
        <v>10334</v>
      </c>
      <c r="J2549" t="s">
        <v>10480</v>
      </c>
      <c r="K2549" t="s">
        <v>10481</v>
      </c>
      <c r="L2549" t="s">
        <v>44</v>
      </c>
      <c r="N2549" t="s">
        <v>10480</v>
      </c>
      <c r="O2549" t="s">
        <v>30</v>
      </c>
      <c r="P2549">
        <v>2020</v>
      </c>
      <c r="Q2549" t="s">
        <v>31</v>
      </c>
      <c r="R2549" t="s">
        <v>10482</v>
      </c>
      <c r="T2549" t="s">
        <v>33</v>
      </c>
      <c r="U2549" t="s">
        <v>34</v>
      </c>
    </row>
    <row r="2550" spans="1:21" hidden="1" x14ac:dyDescent="0.25">
      <c r="A2550" t="s">
        <v>10483</v>
      </c>
      <c r="B2550" s="1">
        <v>40319</v>
      </c>
      <c r="C2550" t="s">
        <v>22</v>
      </c>
      <c r="D2550" t="s">
        <v>10484</v>
      </c>
      <c r="E2550" t="s">
        <v>24</v>
      </c>
      <c r="F2550" t="s">
        <v>10315</v>
      </c>
      <c r="G2550" t="s">
        <v>10485</v>
      </c>
      <c r="H2550" t="s">
        <v>44</v>
      </c>
      <c r="I2550" t="s">
        <v>10334</v>
      </c>
      <c r="J2550" t="s">
        <v>10486</v>
      </c>
      <c r="K2550" t="s">
        <v>10487</v>
      </c>
      <c r="L2550" t="s">
        <v>44</v>
      </c>
      <c r="N2550" t="s">
        <v>10335</v>
      </c>
      <c r="O2550" t="s">
        <v>30</v>
      </c>
      <c r="P2550">
        <v>2020</v>
      </c>
      <c r="Q2550" t="s">
        <v>31</v>
      </c>
      <c r="R2550" t="s">
        <v>10488</v>
      </c>
      <c r="T2550" t="s">
        <v>33</v>
      </c>
      <c r="U2550" t="s">
        <v>34</v>
      </c>
    </row>
    <row r="2551" spans="1:21" hidden="1" x14ac:dyDescent="0.25">
      <c r="A2551" t="s">
        <v>10489</v>
      </c>
      <c r="B2551" s="1">
        <v>40357</v>
      </c>
      <c r="C2551" t="s">
        <v>22</v>
      </c>
      <c r="D2551" t="s">
        <v>10490</v>
      </c>
      <c r="E2551" t="s">
        <v>24</v>
      </c>
      <c r="F2551" t="s">
        <v>10315</v>
      </c>
      <c r="G2551" t="s">
        <v>10491</v>
      </c>
      <c r="H2551" t="s">
        <v>44</v>
      </c>
      <c r="I2551" t="s">
        <v>45</v>
      </c>
      <c r="J2551" t="s">
        <v>10335</v>
      </c>
      <c r="K2551" t="s">
        <v>10492</v>
      </c>
      <c r="L2551" t="s">
        <v>44</v>
      </c>
      <c r="N2551" t="s">
        <v>10335</v>
      </c>
      <c r="O2551" t="s">
        <v>30</v>
      </c>
      <c r="P2551">
        <v>2020</v>
      </c>
      <c r="Q2551" t="s">
        <v>31</v>
      </c>
      <c r="R2551" t="s">
        <v>10493</v>
      </c>
      <c r="T2551" t="s">
        <v>421</v>
      </c>
      <c r="U2551" t="s">
        <v>34</v>
      </c>
    </row>
    <row r="2552" spans="1:21" hidden="1" x14ac:dyDescent="0.25">
      <c r="A2552" t="s">
        <v>10494</v>
      </c>
      <c r="B2552" s="1">
        <v>40211</v>
      </c>
      <c r="C2552" t="s">
        <v>22</v>
      </c>
      <c r="D2552" t="s">
        <v>10495</v>
      </c>
      <c r="E2552" t="s">
        <v>24</v>
      </c>
      <c r="F2552" t="s">
        <v>10315</v>
      </c>
      <c r="G2552" t="s">
        <v>10496</v>
      </c>
      <c r="H2552" t="s">
        <v>44</v>
      </c>
      <c r="I2552" t="s">
        <v>45</v>
      </c>
      <c r="J2552" t="s">
        <v>10335</v>
      </c>
      <c r="K2552" t="s">
        <v>10487</v>
      </c>
      <c r="L2552" t="s">
        <v>44</v>
      </c>
      <c r="N2552" t="s">
        <v>10335</v>
      </c>
      <c r="O2552" t="s">
        <v>30</v>
      </c>
      <c r="P2552">
        <v>2020</v>
      </c>
      <c r="Q2552" t="s">
        <v>31</v>
      </c>
      <c r="R2552" t="s">
        <v>10497</v>
      </c>
      <c r="T2552" t="s">
        <v>33</v>
      </c>
      <c r="U2552" t="s">
        <v>34</v>
      </c>
    </row>
    <row r="2553" spans="1:21" hidden="1" x14ac:dyDescent="0.25">
      <c r="A2553" t="s">
        <v>10498</v>
      </c>
      <c r="B2553" s="1">
        <v>40309</v>
      </c>
      <c r="C2553" t="s">
        <v>22</v>
      </c>
      <c r="D2553" t="s">
        <v>10499</v>
      </c>
      <c r="E2553" t="s">
        <v>24</v>
      </c>
      <c r="F2553" t="s">
        <v>10315</v>
      </c>
      <c r="G2553" t="s">
        <v>10500</v>
      </c>
      <c r="H2553" t="s">
        <v>44</v>
      </c>
      <c r="I2553" t="s">
        <v>45</v>
      </c>
      <c r="J2553" t="s">
        <v>10335</v>
      </c>
      <c r="K2553" t="s">
        <v>10501</v>
      </c>
      <c r="L2553" t="s">
        <v>44</v>
      </c>
      <c r="N2553" t="s">
        <v>10335</v>
      </c>
      <c r="O2553" t="s">
        <v>30</v>
      </c>
      <c r="P2553">
        <v>2020</v>
      </c>
      <c r="Q2553" t="s">
        <v>31</v>
      </c>
      <c r="R2553" t="s">
        <v>10502</v>
      </c>
      <c r="T2553" t="s">
        <v>33</v>
      </c>
      <c r="U2553" t="s">
        <v>34</v>
      </c>
    </row>
    <row r="2554" spans="1:21" hidden="1" x14ac:dyDescent="0.25">
      <c r="A2554" t="s">
        <v>10503</v>
      </c>
      <c r="B2554" s="1">
        <v>40544</v>
      </c>
      <c r="C2554" t="s">
        <v>22</v>
      </c>
      <c r="D2554" t="s">
        <v>10504</v>
      </c>
      <c r="E2554" t="s">
        <v>24</v>
      </c>
      <c r="F2554" t="s">
        <v>10315</v>
      </c>
      <c r="G2554" t="s">
        <v>10505</v>
      </c>
      <c r="H2554" t="s">
        <v>44</v>
      </c>
      <c r="I2554" t="s">
        <v>45</v>
      </c>
      <c r="J2554" t="s">
        <v>10335</v>
      </c>
      <c r="K2554" t="s">
        <v>10506</v>
      </c>
      <c r="L2554" t="s">
        <v>44</v>
      </c>
      <c r="N2554" t="s">
        <v>10335</v>
      </c>
      <c r="O2554" t="s">
        <v>30</v>
      </c>
      <c r="P2554">
        <v>2020</v>
      </c>
      <c r="Q2554" t="s">
        <v>31</v>
      </c>
      <c r="R2554" t="s">
        <v>10507</v>
      </c>
      <c r="T2554" t="s">
        <v>33</v>
      </c>
      <c r="U2554" t="s">
        <v>34</v>
      </c>
    </row>
    <row r="2555" spans="1:21" hidden="1" x14ac:dyDescent="0.25">
      <c r="A2555" t="s">
        <v>10508</v>
      </c>
      <c r="B2555" s="1">
        <v>40527</v>
      </c>
      <c r="C2555" t="s">
        <v>22</v>
      </c>
      <c r="D2555" t="s">
        <v>10509</v>
      </c>
      <c r="E2555" t="s">
        <v>24</v>
      </c>
      <c r="F2555" t="s">
        <v>10315</v>
      </c>
      <c r="G2555" t="s">
        <v>10510</v>
      </c>
      <c r="H2555" t="s">
        <v>44</v>
      </c>
      <c r="I2555" t="s">
        <v>45</v>
      </c>
      <c r="J2555" t="s">
        <v>10335</v>
      </c>
      <c r="K2555" t="s">
        <v>10511</v>
      </c>
      <c r="L2555" t="s">
        <v>44</v>
      </c>
      <c r="N2555" t="s">
        <v>10335</v>
      </c>
      <c r="O2555" t="s">
        <v>30</v>
      </c>
      <c r="P2555">
        <v>2020</v>
      </c>
      <c r="Q2555" t="s">
        <v>31</v>
      </c>
      <c r="R2555" t="s">
        <v>10512</v>
      </c>
      <c r="T2555" t="s">
        <v>1160</v>
      </c>
      <c r="U2555" t="s">
        <v>288</v>
      </c>
    </row>
    <row r="2556" spans="1:21" hidden="1" x14ac:dyDescent="0.25">
      <c r="A2556" t="s">
        <v>10513</v>
      </c>
      <c r="B2556" s="1">
        <v>40365</v>
      </c>
      <c r="C2556" t="s">
        <v>22</v>
      </c>
      <c r="D2556" t="s">
        <v>10514</v>
      </c>
      <c r="E2556" t="s">
        <v>24</v>
      </c>
      <c r="F2556" t="s">
        <v>10315</v>
      </c>
      <c r="G2556" t="s">
        <v>10515</v>
      </c>
      <c r="H2556" t="s">
        <v>44</v>
      </c>
      <c r="I2556" t="s">
        <v>45</v>
      </c>
      <c r="J2556" t="s">
        <v>10335</v>
      </c>
      <c r="K2556" t="s">
        <v>10516</v>
      </c>
      <c r="L2556" t="s">
        <v>44</v>
      </c>
      <c r="N2556" t="s">
        <v>10335</v>
      </c>
      <c r="O2556" t="s">
        <v>30</v>
      </c>
      <c r="P2556">
        <v>2020</v>
      </c>
      <c r="Q2556" t="s">
        <v>31</v>
      </c>
      <c r="R2556" t="s">
        <v>10517</v>
      </c>
      <c r="T2556" t="s">
        <v>33</v>
      </c>
      <c r="U2556" t="s">
        <v>34</v>
      </c>
    </row>
    <row r="2557" spans="1:21" hidden="1" x14ac:dyDescent="0.25">
      <c r="A2557" t="s">
        <v>10518</v>
      </c>
      <c r="B2557" s="1">
        <v>40284</v>
      </c>
      <c r="C2557" t="s">
        <v>22</v>
      </c>
      <c r="D2557" t="s">
        <v>10519</v>
      </c>
      <c r="E2557" t="s">
        <v>24</v>
      </c>
      <c r="F2557" t="s">
        <v>10315</v>
      </c>
      <c r="G2557" t="s">
        <v>10520</v>
      </c>
      <c r="H2557" t="s">
        <v>44</v>
      </c>
      <c r="I2557" t="s">
        <v>45</v>
      </c>
      <c r="J2557" t="s">
        <v>10335</v>
      </c>
      <c r="K2557" t="s">
        <v>10521</v>
      </c>
      <c r="L2557" t="s">
        <v>44</v>
      </c>
      <c r="N2557" t="s">
        <v>10335</v>
      </c>
      <c r="O2557" t="s">
        <v>30</v>
      </c>
      <c r="P2557">
        <v>2020</v>
      </c>
      <c r="Q2557" t="s">
        <v>31</v>
      </c>
      <c r="R2557" t="s">
        <v>10522</v>
      </c>
      <c r="T2557" t="s">
        <v>33</v>
      </c>
      <c r="U2557" t="s">
        <v>34</v>
      </c>
    </row>
    <row r="2558" spans="1:21" hidden="1" x14ac:dyDescent="0.25">
      <c r="A2558" t="s">
        <v>10523</v>
      </c>
      <c r="B2558" s="1">
        <v>40271</v>
      </c>
      <c r="C2558" t="s">
        <v>22</v>
      </c>
      <c r="D2558" t="s">
        <v>10524</v>
      </c>
      <c r="E2558" t="s">
        <v>24</v>
      </c>
      <c r="F2558" t="s">
        <v>10315</v>
      </c>
      <c r="G2558" t="s">
        <v>10525</v>
      </c>
      <c r="H2558" t="s">
        <v>44</v>
      </c>
      <c r="I2558" t="s">
        <v>45</v>
      </c>
      <c r="J2558" t="s">
        <v>10335</v>
      </c>
      <c r="K2558" t="s">
        <v>10526</v>
      </c>
      <c r="L2558" t="s">
        <v>44</v>
      </c>
      <c r="N2558" t="s">
        <v>10335</v>
      </c>
      <c r="O2558" t="s">
        <v>30</v>
      </c>
      <c r="P2558">
        <v>2020</v>
      </c>
      <c r="Q2558" t="s">
        <v>31</v>
      </c>
      <c r="R2558" t="s">
        <v>10527</v>
      </c>
      <c r="T2558" t="s">
        <v>421</v>
      </c>
      <c r="U2558" t="s">
        <v>34</v>
      </c>
    </row>
    <row r="2559" spans="1:21" hidden="1" x14ac:dyDescent="0.25">
      <c r="A2559" t="s">
        <v>10528</v>
      </c>
      <c r="B2559" s="1">
        <v>40525</v>
      </c>
      <c r="C2559" t="s">
        <v>22</v>
      </c>
      <c r="D2559" t="s">
        <v>10529</v>
      </c>
      <c r="E2559" t="s">
        <v>24</v>
      </c>
      <c r="F2559" t="s">
        <v>10315</v>
      </c>
      <c r="G2559" t="s">
        <v>10530</v>
      </c>
      <c r="H2559" t="s">
        <v>27</v>
      </c>
      <c r="I2559" t="s">
        <v>71</v>
      </c>
      <c r="J2559" t="s">
        <v>10531</v>
      </c>
      <c r="K2559" t="s">
        <v>10530</v>
      </c>
      <c r="L2559" t="s">
        <v>27</v>
      </c>
      <c r="M2559" t="s">
        <v>71</v>
      </c>
      <c r="N2559" t="s">
        <v>10531</v>
      </c>
      <c r="O2559" t="s">
        <v>30</v>
      </c>
      <c r="P2559">
        <v>2020</v>
      </c>
      <c r="Q2559" t="s">
        <v>31</v>
      </c>
      <c r="R2559" t="s">
        <v>10532</v>
      </c>
      <c r="T2559" t="s">
        <v>33</v>
      </c>
      <c r="U2559" t="s">
        <v>34</v>
      </c>
    </row>
    <row r="2560" spans="1:21" hidden="1" x14ac:dyDescent="0.25">
      <c r="A2560" t="s">
        <v>10533</v>
      </c>
      <c r="B2560" s="1">
        <v>40409</v>
      </c>
      <c r="C2560" t="s">
        <v>22</v>
      </c>
      <c r="D2560" t="s">
        <v>10534</v>
      </c>
      <c r="E2560" t="s">
        <v>24</v>
      </c>
      <c r="F2560" t="s">
        <v>10315</v>
      </c>
      <c r="G2560" t="s">
        <v>10535</v>
      </c>
      <c r="H2560" t="s">
        <v>44</v>
      </c>
      <c r="I2560" t="s">
        <v>45</v>
      </c>
      <c r="J2560" t="s">
        <v>10335</v>
      </c>
      <c r="K2560" t="s">
        <v>10536</v>
      </c>
      <c r="L2560" t="s">
        <v>44</v>
      </c>
      <c r="N2560" t="s">
        <v>10335</v>
      </c>
      <c r="O2560" t="s">
        <v>30</v>
      </c>
      <c r="P2560">
        <v>2020</v>
      </c>
      <c r="Q2560" t="s">
        <v>31</v>
      </c>
      <c r="R2560" t="s">
        <v>10537</v>
      </c>
      <c r="T2560" t="s">
        <v>33</v>
      </c>
      <c r="U2560" t="s">
        <v>34</v>
      </c>
    </row>
    <row r="2561" spans="1:21" hidden="1" x14ac:dyDescent="0.25">
      <c r="A2561" t="s">
        <v>10538</v>
      </c>
      <c r="B2561" s="1">
        <v>40262</v>
      </c>
      <c r="C2561" t="s">
        <v>22</v>
      </c>
      <c r="D2561" t="s">
        <v>10539</v>
      </c>
      <c r="E2561" t="s">
        <v>24</v>
      </c>
      <c r="F2561" t="s">
        <v>10315</v>
      </c>
      <c r="G2561" t="s">
        <v>10540</v>
      </c>
      <c r="H2561" t="s">
        <v>44</v>
      </c>
      <c r="I2561" t="s">
        <v>45</v>
      </c>
      <c r="J2561" t="s">
        <v>10335</v>
      </c>
      <c r="K2561" t="s">
        <v>10541</v>
      </c>
      <c r="L2561" t="s">
        <v>44</v>
      </c>
      <c r="N2561" t="s">
        <v>10335</v>
      </c>
      <c r="O2561" t="s">
        <v>30</v>
      </c>
      <c r="P2561">
        <v>2020</v>
      </c>
      <c r="Q2561" t="s">
        <v>31</v>
      </c>
      <c r="R2561" t="s">
        <v>10542</v>
      </c>
      <c r="T2561" t="s">
        <v>33</v>
      </c>
      <c r="U2561" t="s">
        <v>34</v>
      </c>
    </row>
    <row r="2562" spans="1:21" hidden="1" x14ac:dyDescent="0.25">
      <c r="A2562" t="s">
        <v>10543</v>
      </c>
      <c r="B2562" s="1">
        <v>40273</v>
      </c>
      <c r="C2562" t="s">
        <v>22</v>
      </c>
      <c r="D2562" t="s">
        <v>10544</v>
      </c>
      <c r="E2562" t="s">
        <v>24</v>
      </c>
      <c r="F2562" t="s">
        <v>10315</v>
      </c>
      <c r="G2562" t="s">
        <v>10496</v>
      </c>
      <c r="H2562" t="s">
        <v>44</v>
      </c>
      <c r="I2562" t="s">
        <v>45</v>
      </c>
      <c r="J2562" t="s">
        <v>10335</v>
      </c>
      <c r="K2562" t="s">
        <v>10487</v>
      </c>
      <c r="L2562" t="s">
        <v>44</v>
      </c>
      <c r="N2562" t="s">
        <v>10335</v>
      </c>
      <c r="O2562" t="s">
        <v>30</v>
      </c>
      <c r="P2562">
        <v>2020</v>
      </c>
      <c r="Q2562" t="s">
        <v>31</v>
      </c>
      <c r="R2562" t="s">
        <v>10545</v>
      </c>
      <c r="T2562" t="s">
        <v>33</v>
      </c>
      <c r="U2562" t="s">
        <v>34</v>
      </c>
    </row>
    <row r="2563" spans="1:21" hidden="1" x14ac:dyDescent="0.25">
      <c r="A2563" t="s">
        <v>10546</v>
      </c>
      <c r="B2563" s="1">
        <v>40454</v>
      </c>
      <c r="C2563" t="s">
        <v>36</v>
      </c>
      <c r="D2563" t="s">
        <v>10547</v>
      </c>
      <c r="E2563" t="s">
        <v>24</v>
      </c>
      <c r="F2563" t="s">
        <v>10315</v>
      </c>
      <c r="G2563" t="s">
        <v>10548</v>
      </c>
      <c r="H2563" t="s">
        <v>44</v>
      </c>
      <c r="I2563" t="s">
        <v>6391</v>
      </c>
      <c r="J2563" t="s">
        <v>10549</v>
      </c>
      <c r="K2563" t="s">
        <v>10550</v>
      </c>
      <c r="L2563" t="s">
        <v>44</v>
      </c>
      <c r="N2563" t="s">
        <v>10549</v>
      </c>
      <c r="O2563" t="s">
        <v>30</v>
      </c>
      <c r="P2563">
        <v>2020</v>
      </c>
      <c r="Q2563" t="s">
        <v>31</v>
      </c>
      <c r="R2563" t="s">
        <v>10551</v>
      </c>
      <c r="T2563" t="s">
        <v>33</v>
      </c>
      <c r="U2563" t="s">
        <v>34</v>
      </c>
    </row>
    <row r="2564" spans="1:21" hidden="1" x14ac:dyDescent="0.25">
      <c r="A2564" t="s">
        <v>10552</v>
      </c>
      <c r="B2564" s="1">
        <v>40124</v>
      </c>
      <c r="C2564" t="s">
        <v>22</v>
      </c>
      <c r="D2564" t="s">
        <v>10553</v>
      </c>
      <c r="E2564" t="s">
        <v>24</v>
      </c>
      <c r="F2564" t="s">
        <v>10315</v>
      </c>
      <c r="G2564" t="s">
        <v>10554</v>
      </c>
      <c r="H2564" t="s">
        <v>27</v>
      </c>
      <c r="I2564" t="s">
        <v>71</v>
      </c>
      <c r="J2564" t="s">
        <v>72</v>
      </c>
      <c r="K2564" t="s">
        <v>10554</v>
      </c>
      <c r="L2564" t="s">
        <v>27</v>
      </c>
      <c r="M2564" t="s">
        <v>71</v>
      </c>
      <c r="N2564" t="s">
        <v>72</v>
      </c>
      <c r="O2564" t="s">
        <v>30</v>
      </c>
      <c r="P2564">
        <v>2020</v>
      </c>
      <c r="Q2564" t="s">
        <v>31</v>
      </c>
      <c r="R2564" t="s">
        <v>10555</v>
      </c>
      <c r="T2564" t="s">
        <v>33</v>
      </c>
      <c r="U2564" t="s">
        <v>34</v>
      </c>
    </row>
    <row r="2565" spans="1:21" hidden="1" x14ac:dyDescent="0.25">
      <c r="A2565" t="s">
        <v>10556</v>
      </c>
      <c r="B2565" s="1">
        <v>40125</v>
      </c>
      <c r="C2565" t="s">
        <v>22</v>
      </c>
      <c r="D2565" t="s">
        <v>10557</v>
      </c>
      <c r="E2565" t="s">
        <v>24</v>
      </c>
      <c r="F2565" t="s">
        <v>10315</v>
      </c>
      <c r="G2565" t="s">
        <v>10558</v>
      </c>
      <c r="H2565" t="s">
        <v>3330</v>
      </c>
      <c r="I2565" t="s">
        <v>10559</v>
      </c>
      <c r="J2565" t="s">
        <v>10560</v>
      </c>
      <c r="K2565" t="s">
        <v>10558</v>
      </c>
      <c r="L2565" t="s">
        <v>3330</v>
      </c>
      <c r="M2565" t="s">
        <v>10559</v>
      </c>
      <c r="N2565" t="s">
        <v>10560</v>
      </c>
      <c r="O2565" t="s">
        <v>30</v>
      </c>
      <c r="P2565">
        <v>2020</v>
      </c>
      <c r="Q2565" t="s">
        <v>31</v>
      </c>
      <c r="R2565" t="s">
        <v>10561</v>
      </c>
      <c r="T2565" t="s">
        <v>1160</v>
      </c>
      <c r="U2565" t="s">
        <v>288</v>
      </c>
    </row>
    <row r="2566" spans="1:21" hidden="1" x14ac:dyDescent="0.25">
      <c r="A2566" t="s">
        <v>10562</v>
      </c>
      <c r="B2566" s="1">
        <v>39923</v>
      </c>
      <c r="C2566" t="s">
        <v>36</v>
      </c>
      <c r="D2566" t="s">
        <v>10563</v>
      </c>
      <c r="E2566" t="s">
        <v>24</v>
      </c>
      <c r="F2566" t="s">
        <v>10315</v>
      </c>
      <c r="G2566" t="s">
        <v>10564</v>
      </c>
      <c r="H2566" t="s">
        <v>44</v>
      </c>
      <c r="I2566" t="s">
        <v>45</v>
      </c>
      <c r="J2566" t="s">
        <v>10335</v>
      </c>
      <c r="K2566" t="s">
        <v>10565</v>
      </c>
      <c r="L2566" t="s">
        <v>44</v>
      </c>
      <c r="N2566" t="s">
        <v>10335</v>
      </c>
      <c r="O2566" t="s">
        <v>30</v>
      </c>
      <c r="P2566">
        <v>2020</v>
      </c>
      <c r="Q2566" t="s">
        <v>31</v>
      </c>
      <c r="R2566" t="s">
        <v>10566</v>
      </c>
      <c r="T2566" t="s">
        <v>33</v>
      </c>
      <c r="U2566" t="s">
        <v>34</v>
      </c>
    </row>
    <row r="2567" spans="1:21" hidden="1" x14ac:dyDescent="0.25">
      <c r="A2567" t="s">
        <v>10567</v>
      </c>
      <c r="B2567" s="1">
        <v>40094</v>
      </c>
      <c r="C2567" t="s">
        <v>36</v>
      </c>
      <c r="D2567" t="s">
        <v>10568</v>
      </c>
      <c r="E2567" t="s">
        <v>24</v>
      </c>
      <c r="F2567" t="s">
        <v>10315</v>
      </c>
      <c r="G2567" t="s">
        <v>10433</v>
      </c>
      <c r="H2567" t="s">
        <v>27</v>
      </c>
      <c r="I2567" t="s">
        <v>71</v>
      </c>
      <c r="J2567" t="s">
        <v>72</v>
      </c>
      <c r="K2567" t="s">
        <v>10433</v>
      </c>
      <c r="L2567" t="s">
        <v>27</v>
      </c>
      <c r="M2567" t="s">
        <v>71</v>
      </c>
      <c r="N2567" t="s">
        <v>72</v>
      </c>
      <c r="O2567" t="s">
        <v>30</v>
      </c>
      <c r="P2567">
        <v>2020</v>
      </c>
      <c r="Q2567" t="s">
        <v>31</v>
      </c>
      <c r="R2567" t="s">
        <v>10569</v>
      </c>
      <c r="T2567" t="s">
        <v>33</v>
      </c>
      <c r="U2567" t="s">
        <v>34</v>
      </c>
    </row>
    <row r="2568" spans="1:21" hidden="1" x14ac:dyDescent="0.25">
      <c r="A2568" t="s">
        <v>10570</v>
      </c>
      <c r="B2568" s="1">
        <v>39939</v>
      </c>
      <c r="C2568" t="s">
        <v>36</v>
      </c>
      <c r="D2568" t="s">
        <v>10571</v>
      </c>
      <c r="E2568" t="s">
        <v>24</v>
      </c>
      <c r="F2568" t="s">
        <v>10315</v>
      </c>
      <c r="G2568" t="s">
        <v>10496</v>
      </c>
      <c r="H2568" t="s">
        <v>44</v>
      </c>
      <c r="I2568" t="s">
        <v>45</v>
      </c>
      <c r="J2568" t="s">
        <v>10335</v>
      </c>
      <c r="K2568" t="s">
        <v>10487</v>
      </c>
      <c r="L2568" t="s">
        <v>44</v>
      </c>
      <c r="N2568" t="s">
        <v>10335</v>
      </c>
      <c r="O2568" t="s">
        <v>30</v>
      </c>
      <c r="P2568">
        <v>2020</v>
      </c>
      <c r="Q2568" t="s">
        <v>31</v>
      </c>
      <c r="R2568" t="s">
        <v>10572</v>
      </c>
      <c r="T2568" t="s">
        <v>33</v>
      </c>
      <c r="U2568" t="s">
        <v>34</v>
      </c>
    </row>
    <row r="2569" spans="1:21" hidden="1" x14ac:dyDescent="0.25">
      <c r="A2569" t="s">
        <v>10573</v>
      </c>
      <c r="B2569" s="1">
        <v>40078</v>
      </c>
      <c r="C2569" t="s">
        <v>22</v>
      </c>
      <c r="D2569" t="s">
        <v>10574</v>
      </c>
      <c r="E2569" t="s">
        <v>24</v>
      </c>
      <c r="F2569" t="s">
        <v>10315</v>
      </c>
      <c r="G2569" t="s">
        <v>10433</v>
      </c>
      <c r="H2569" t="s">
        <v>27</v>
      </c>
      <c r="I2569" t="s">
        <v>71</v>
      </c>
      <c r="J2569" t="s">
        <v>72</v>
      </c>
      <c r="K2569" t="s">
        <v>10433</v>
      </c>
      <c r="L2569" t="s">
        <v>27</v>
      </c>
      <c r="M2569" t="s">
        <v>71</v>
      </c>
      <c r="N2569" t="s">
        <v>72</v>
      </c>
      <c r="O2569" t="s">
        <v>30</v>
      </c>
      <c r="P2569">
        <v>2020</v>
      </c>
      <c r="Q2569" t="s">
        <v>31</v>
      </c>
      <c r="R2569" t="s">
        <v>10575</v>
      </c>
      <c r="T2569" t="s">
        <v>33</v>
      </c>
      <c r="U2569" t="s">
        <v>34</v>
      </c>
    </row>
    <row r="2570" spans="1:21" hidden="1" x14ac:dyDescent="0.25">
      <c r="A2570" t="s">
        <v>10576</v>
      </c>
      <c r="B2570" s="1">
        <v>29577</v>
      </c>
      <c r="C2570" t="s">
        <v>22</v>
      </c>
      <c r="D2570" t="s">
        <v>10577</v>
      </c>
      <c r="E2570" t="s">
        <v>24</v>
      </c>
      <c r="F2570" t="s">
        <v>10315</v>
      </c>
      <c r="G2570" t="s">
        <v>10578</v>
      </c>
      <c r="H2570" t="s">
        <v>27</v>
      </c>
      <c r="I2570" t="s">
        <v>71</v>
      </c>
      <c r="J2570" t="s">
        <v>10579</v>
      </c>
      <c r="K2570" t="s">
        <v>10580</v>
      </c>
      <c r="L2570" t="s">
        <v>27</v>
      </c>
      <c r="M2570" t="s">
        <v>71</v>
      </c>
      <c r="N2570" t="s">
        <v>72</v>
      </c>
      <c r="O2570" t="s">
        <v>788</v>
      </c>
      <c r="P2570">
        <v>2020</v>
      </c>
      <c r="Q2570" t="s">
        <v>31</v>
      </c>
      <c r="R2570" t="s">
        <v>10581</v>
      </c>
      <c r="T2570" t="s">
        <v>287</v>
      </c>
      <c r="U2570" t="s">
        <v>288</v>
      </c>
    </row>
    <row r="2571" spans="1:21" hidden="1" x14ac:dyDescent="0.25">
      <c r="A2571" t="s">
        <v>10582</v>
      </c>
      <c r="B2571" s="1">
        <v>40144</v>
      </c>
      <c r="C2571" t="s">
        <v>22</v>
      </c>
      <c r="D2571" t="s">
        <v>10583</v>
      </c>
      <c r="E2571" t="s">
        <v>24</v>
      </c>
      <c r="F2571" t="s">
        <v>10315</v>
      </c>
      <c r="G2571" t="s">
        <v>10584</v>
      </c>
      <c r="H2571" t="s">
        <v>44</v>
      </c>
      <c r="I2571" t="s">
        <v>5187</v>
      </c>
      <c r="J2571" t="s">
        <v>10585</v>
      </c>
      <c r="K2571" t="s">
        <v>10586</v>
      </c>
      <c r="L2571" t="s">
        <v>44</v>
      </c>
      <c r="N2571" t="s">
        <v>10335</v>
      </c>
      <c r="O2571" t="s">
        <v>30</v>
      </c>
      <c r="P2571">
        <v>2020</v>
      </c>
      <c r="Q2571" t="s">
        <v>31</v>
      </c>
      <c r="R2571" t="s">
        <v>10587</v>
      </c>
      <c r="T2571" t="s">
        <v>1036</v>
      </c>
      <c r="U2571" t="s">
        <v>288</v>
      </c>
    </row>
    <row r="2572" spans="1:21" hidden="1" x14ac:dyDescent="0.25">
      <c r="A2572" t="s">
        <v>10588</v>
      </c>
      <c r="B2572" s="1">
        <v>40083</v>
      </c>
      <c r="C2572" t="s">
        <v>36</v>
      </c>
      <c r="D2572" t="s">
        <v>10589</v>
      </c>
      <c r="E2572" t="s">
        <v>24</v>
      </c>
      <c r="F2572" t="s">
        <v>10315</v>
      </c>
      <c r="G2572" t="s">
        <v>10590</v>
      </c>
      <c r="H2572" t="s">
        <v>44</v>
      </c>
      <c r="I2572" t="s">
        <v>10334</v>
      </c>
      <c r="J2572" t="s">
        <v>10591</v>
      </c>
      <c r="K2572" t="s">
        <v>10592</v>
      </c>
      <c r="L2572" t="s">
        <v>44</v>
      </c>
      <c r="N2572" t="s">
        <v>10591</v>
      </c>
      <c r="O2572" t="s">
        <v>30</v>
      </c>
      <c r="P2572">
        <v>2020</v>
      </c>
      <c r="Q2572" t="s">
        <v>31</v>
      </c>
      <c r="R2572" t="s">
        <v>10593</v>
      </c>
      <c r="T2572" t="s">
        <v>33</v>
      </c>
      <c r="U2572" t="s">
        <v>34</v>
      </c>
    </row>
    <row r="2573" spans="1:21" hidden="1" x14ac:dyDescent="0.25">
      <c r="A2573" t="s">
        <v>10594</v>
      </c>
      <c r="B2573" s="1">
        <v>40017</v>
      </c>
      <c r="C2573" t="s">
        <v>36</v>
      </c>
      <c r="D2573" t="s">
        <v>10595</v>
      </c>
      <c r="E2573" t="s">
        <v>24</v>
      </c>
      <c r="F2573" t="s">
        <v>10315</v>
      </c>
      <c r="G2573" t="s">
        <v>10548</v>
      </c>
      <c r="H2573" t="s">
        <v>44</v>
      </c>
      <c r="I2573" t="s">
        <v>6391</v>
      </c>
      <c r="J2573" t="s">
        <v>10549</v>
      </c>
      <c r="K2573" t="s">
        <v>10550</v>
      </c>
      <c r="L2573" t="s">
        <v>44</v>
      </c>
      <c r="N2573" t="s">
        <v>10549</v>
      </c>
      <c r="O2573" t="s">
        <v>30</v>
      </c>
      <c r="P2573">
        <v>2020</v>
      </c>
      <c r="Q2573" t="s">
        <v>31</v>
      </c>
      <c r="R2573" t="s">
        <v>10596</v>
      </c>
      <c r="T2573" t="s">
        <v>33</v>
      </c>
      <c r="U2573" t="s">
        <v>34</v>
      </c>
    </row>
    <row r="2574" spans="1:21" hidden="1" x14ac:dyDescent="0.25">
      <c r="A2574" t="s">
        <v>10597</v>
      </c>
      <c r="B2574" s="1">
        <v>40113</v>
      </c>
      <c r="C2574" t="s">
        <v>22</v>
      </c>
      <c r="D2574" t="s">
        <v>10598</v>
      </c>
      <c r="E2574" t="s">
        <v>24</v>
      </c>
      <c r="F2574" t="s">
        <v>10315</v>
      </c>
      <c r="G2574" t="s">
        <v>10599</v>
      </c>
      <c r="H2574" t="s">
        <v>27</v>
      </c>
      <c r="I2574" t="s">
        <v>71</v>
      </c>
      <c r="J2574" t="s">
        <v>10088</v>
      </c>
      <c r="K2574" t="s">
        <v>10599</v>
      </c>
      <c r="L2574" t="s">
        <v>27</v>
      </c>
      <c r="M2574" t="s">
        <v>71</v>
      </c>
      <c r="N2574" t="s">
        <v>10088</v>
      </c>
      <c r="O2574" t="s">
        <v>30</v>
      </c>
      <c r="P2574">
        <v>2020</v>
      </c>
      <c r="Q2574" t="s">
        <v>31</v>
      </c>
      <c r="R2574" t="s">
        <v>10600</v>
      </c>
      <c r="T2574" t="s">
        <v>33</v>
      </c>
      <c r="U2574" t="s">
        <v>34</v>
      </c>
    </row>
    <row r="2575" spans="1:21" hidden="1" x14ac:dyDescent="0.25">
      <c r="A2575" t="s">
        <v>10601</v>
      </c>
      <c r="B2575" s="1">
        <v>40765</v>
      </c>
      <c r="C2575" t="s">
        <v>36</v>
      </c>
      <c r="D2575" t="s">
        <v>10602</v>
      </c>
      <c r="E2575" t="s">
        <v>24</v>
      </c>
      <c r="F2575" t="s">
        <v>10315</v>
      </c>
      <c r="G2575" t="s">
        <v>10603</v>
      </c>
      <c r="H2575" t="s">
        <v>27</v>
      </c>
      <c r="I2575" t="s">
        <v>71</v>
      </c>
      <c r="J2575" t="s">
        <v>10088</v>
      </c>
      <c r="K2575" t="s">
        <v>10603</v>
      </c>
      <c r="L2575" t="s">
        <v>27</v>
      </c>
      <c r="M2575" t="s">
        <v>71</v>
      </c>
      <c r="N2575" t="s">
        <v>10088</v>
      </c>
      <c r="O2575" t="s">
        <v>156</v>
      </c>
      <c r="P2575">
        <v>2020</v>
      </c>
      <c r="Q2575" t="s">
        <v>31</v>
      </c>
      <c r="R2575" t="s">
        <v>10604</v>
      </c>
      <c r="T2575" t="s">
        <v>33</v>
      </c>
      <c r="U2575" t="s">
        <v>34</v>
      </c>
    </row>
    <row r="2576" spans="1:21" hidden="1" x14ac:dyDescent="0.25">
      <c r="A2576" t="s">
        <v>10605</v>
      </c>
      <c r="B2576" s="1">
        <v>40731</v>
      </c>
      <c r="C2576" t="s">
        <v>36</v>
      </c>
      <c r="D2576" t="s">
        <v>10606</v>
      </c>
      <c r="E2576" t="s">
        <v>24</v>
      </c>
      <c r="F2576" t="s">
        <v>10315</v>
      </c>
      <c r="G2576" t="s">
        <v>10607</v>
      </c>
      <c r="H2576" t="s">
        <v>27</v>
      </c>
      <c r="I2576" t="s">
        <v>71</v>
      </c>
      <c r="J2576" t="s">
        <v>10608</v>
      </c>
      <c r="K2576" t="s">
        <v>10607</v>
      </c>
      <c r="L2576" t="s">
        <v>27</v>
      </c>
      <c r="M2576" t="s">
        <v>71</v>
      </c>
      <c r="N2576" t="s">
        <v>10608</v>
      </c>
      <c r="O2576" t="s">
        <v>156</v>
      </c>
      <c r="P2576">
        <v>2020</v>
      </c>
      <c r="Q2576" t="s">
        <v>31</v>
      </c>
      <c r="R2576" t="s">
        <v>10609</v>
      </c>
      <c r="T2576" t="s">
        <v>33</v>
      </c>
      <c r="U2576" t="s">
        <v>34</v>
      </c>
    </row>
    <row r="2577" spans="1:21" hidden="1" x14ac:dyDescent="0.25">
      <c r="A2577" t="s">
        <v>10610</v>
      </c>
      <c r="B2577" s="1">
        <v>40622</v>
      </c>
      <c r="C2577" t="s">
        <v>22</v>
      </c>
      <c r="D2577" t="s">
        <v>10611</v>
      </c>
      <c r="E2577" t="s">
        <v>24</v>
      </c>
      <c r="F2577" t="s">
        <v>10315</v>
      </c>
      <c r="G2577" t="s">
        <v>10612</v>
      </c>
      <c r="H2577" t="s">
        <v>27</v>
      </c>
      <c r="I2577" t="s">
        <v>71</v>
      </c>
      <c r="J2577" t="s">
        <v>10608</v>
      </c>
      <c r="K2577" t="s">
        <v>10612</v>
      </c>
      <c r="L2577" t="s">
        <v>27</v>
      </c>
      <c r="M2577" t="s">
        <v>71</v>
      </c>
      <c r="N2577" t="s">
        <v>10608</v>
      </c>
      <c r="O2577" t="s">
        <v>156</v>
      </c>
      <c r="P2577">
        <v>2020</v>
      </c>
      <c r="Q2577" t="s">
        <v>31</v>
      </c>
      <c r="R2577" t="s">
        <v>10613</v>
      </c>
    </row>
    <row r="2578" spans="1:21" hidden="1" x14ac:dyDescent="0.25">
      <c r="A2578" t="s">
        <v>10614</v>
      </c>
      <c r="B2578" s="1">
        <v>40529</v>
      </c>
      <c r="C2578" t="s">
        <v>22</v>
      </c>
      <c r="D2578" t="s">
        <v>10615</v>
      </c>
      <c r="E2578" t="s">
        <v>24</v>
      </c>
      <c r="F2578" t="s">
        <v>10315</v>
      </c>
      <c r="G2578" t="s">
        <v>10616</v>
      </c>
      <c r="H2578" t="s">
        <v>27</v>
      </c>
      <c r="I2578" t="s">
        <v>71</v>
      </c>
      <c r="J2578" t="s">
        <v>10617</v>
      </c>
      <c r="K2578" t="s">
        <v>10616</v>
      </c>
      <c r="L2578" t="s">
        <v>27</v>
      </c>
      <c r="M2578" t="s">
        <v>71</v>
      </c>
      <c r="N2578" t="s">
        <v>10617</v>
      </c>
      <c r="O2578" t="s">
        <v>30</v>
      </c>
      <c r="P2578">
        <v>2020</v>
      </c>
      <c r="Q2578" t="s">
        <v>31</v>
      </c>
      <c r="R2578" t="s">
        <v>10618</v>
      </c>
      <c r="T2578" t="s">
        <v>287</v>
      </c>
      <c r="U2578" t="s">
        <v>288</v>
      </c>
    </row>
    <row r="2579" spans="1:21" hidden="1" x14ac:dyDescent="0.25">
      <c r="A2579" t="s">
        <v>10619</v>
      </c>
      <c r="B2579" s="1">
        <v>37443</v>
      </c>
      <c r="C2579" t="s">
        <v>22</v>
      </c>
      <c r="D2579" t="s">
        <v>10620</v>
      </c>
      <c r="E2579" t="s">
        <v>24</v>
      </c>
      <c r="F2579" t="s">
        <v>10315</v>
      </c>
      <c r="G2579" t="s">
        <v>10621</v>
      </c>
      <c r="H2579" t="s">
        <v>27</v>
      </c>
      <c r="I2579" t="s">
        <v>71</v>
      </c>
      <c r="J2579" t="s">
        <v>10622</v>
      </c>
      <c r="K2579" t="s">
        <v>10623</v>
      </c>
      <c r="L2579" t="s">
        <v>27</v>
      </c>
      <c r="M2579" t="s">
        <v>71</v>
      </c>
      <c r="N2579" t="s">
        <v>10622</v>
      </c>
      <c r="O2579" t="s">
        <v>102</v>
      </c>
      <c r="P2579">
        <v>2020</v>
      </c>
      <c r="Q2579" t="s">
        <v>31</v>
      </c>
      <c r="R2579" t="s">
        <v>10624</v>
      </c>
      <c r="T2579" t="s">
        <v>33</v>
      </c>
      <c r="U2579" t="s">
        <v>34</v>
      </c>
    </row>
    <row r="2580" spans="1:21" hidden="1" x14ac:dyDescent="0.25">
      <c r="A2580" t="s">
        <v>10625</v>
      </c>
      <c r="B2580" s="1">
        <v>37361</v>
      </c>
      <c r="C2580" t="s">
        <v>36</v>
      </c>
      <c r="D2580" t="s">
        <v>10626</v>
      </c>
      <c r="E2580" t="s">
        <v>24</v>
      </c>
      <c r="F2580" t="s">
        <v>10315</v>
      </c>
      <c r="G2580" t="s">
        <v>10623</v>
      </c>
      <c r="H2580" t="s">
        <v>27</v>
      </c>
      <c r="I2580" t="s">
        <v>71</v>
      </c>
      <c r="J2580" t="s">
        <v>10622</v>
      </c>
      <c r="K2580" t="s">
        <v>10623</v>
      </c>
      <c r="L2580" t="s">
        <v>27</v>
      </c>
      <c r="M2580" t="s">
        <v>71</v>
      </c>
      <c r="N2580" t="s">
        <v>10622</v>
      </c>
      <c r="O2580" t="s">
        <v>102</v>
      </c>
      <c r="P2580">
        <v>2020</v>
      </c>
      <c r="Q2580" t="s">
        <v>31</v>
      </c>
      <c r="R2580" t="s">
        <v>10627</v>
      </c>
      <c r="T2580" t="s">
        <v>33</v>
      </c>
      <c r="U2580" t="s">
        <v>34</v>
      </c>
    </row>
    <row r="2581" spans="1:21" hidden="1" x14ac:dyDescent="0.25">
      <c r="A2581" t="s">
        <v>10628</v>
      </c>
      <c r="B2581" s="1">
        <v>29670</v>
      </c>
      <c r="C2581" t="s">
        <v>22</v>
      </c>
      <c r="D2581" t="s">
        <v>10629</v>
      </c>
      <c r="E2581" t="s">
        <v>24</v>
      </c>
      <c r="F2581" t="s">
        <v>10315</v>
      </c>
      <c r="G2581" t="s">
        <v>10630</v>
      </c>
      <c r="H2581" t="s">
        <v>27</v>
      </c>
      <c r="I2581" t="s">
        <v>71</v>
      </c>
      <c r="J2581" t="s">
        <v>72</v>
      </c>
      <c r="K2581" t="s">
        <v>10630</v>
      </c>
      <c r="L2581" t="s">
        <v>27</v>
      </c>
      <c r="M2581" t="s">
        <v>71</v>
      </c>
      <c r="N2581" t="s">
        <v>72</v>
      </c>
      <c r="O2581" t="s">
        <v>788</v>
      </c>
      <c r="P2581">
        <v>2020</v>
      </c>
      <c r="Q2581" t="s">
        <v>31</v>
      </c>
      <c r="R2581" t="s">
        <v>10631</v>
      </c>
    </row>
    <row r="2582" spans="1:21" hidden="1" x14ac:dyDescent="0.25">
      <c r="A2582" t="s">
        <v>10632</v>
      </c>
      <c r="B2582" s="1">
        <v>40965</v>
      </c>
      <c r="C2582" t="s">
        <v>22</v>
      </c>
      <c r="D2582" t="s">
        <v>10633</v>
      </c>
      <c r="E2582" t="s">
        <v>24</v>
      </c>
      <c r="F2582" t="s">
        <v>10315</v>
      </c>
      <c r="G2582" t="s">
        <v>10634</v>
      </c>
      <c r="H2582" t="s">
        <v>27</v>
      </c>
      <c r="I2582" t="s">
        <v>71</v>
      </c>
      <c r="J2582" t="s">
        <v>10617</v>
      </c>
      <c r="K2582" t="s">
        <v>10634</v>
      </c>
      <c r="L2582" t="s">
        <v>27</v>
      </c>
      <c r="M2582" t="s">
        <v>71</v>
      </c>
      <c r="N2582" t="s">
        <v>10617</v>
      </c>
      <c r="O2582" t="s">
        <v>156</v>
      </c>
      <c r="P2582">
        <v>2020</v>
      </c>
      <c r="Q2582" t="s">
        <v>31</v>
      </c>
      <c r="R2582" t="s">
        <v>10635</v>
      </c>
    </row>
    <row r="2583" spans="1:21" hidden="1" x14ac:dyDescent="0.25">
      <c r="A2583" t="s">
        <v>10636</v>
      </c>
      <c r="B2583" s="1">
        <v>41329</v>
      </c>
      <c r="C2583" t="s">
        <v>22</v>
      </c>
      <c r="D2583" t="s">
        <v>10637</v>
      </c>
      <c r="E2583" t="s">
        <v>24</v>
      </c>
      <c r="F2583" t="s">
        <v>10315</v>
      </c>
      <c r="G2583" t="s">
        <v>10634</v>
      </c>
      <c r="H2583" t="s">
        <v>27</v>
      </c>
      <c r="I2583" t="s">
        <v>71</v>
      </c>
      <c r="J2583" t="s">
        <v>10617</v>
      </c>
      <c r="K2583" t="s">
        <v>10634</v>
      </c>
      <c r="L2583" t="s">
        <v>27</v>
      </c>
      <c r="M2583" t="s">
        <v>71</v>
      </c>
      <c r="N2583" t="s">
        <v>10617</v>
      </c>
      <c r="O2583" t="s">
        <v>156</v>
      </c>
      <c r="P2583">
        <v>2020</v>
      </c>
      <c r="Q2583" t="s">
        <v>31</v>
      </c>
      <c r="R2583" t="s">
        <v>10638</v>
      </c>
    </row>
    <row r="2584" spans="1:21" hidden="1" x14ac:dyDescent="0.25">
      <c r="A2584" t="s">
        <v>10639</v>
      </c>
      <c r="B2584" s="1">
        <v>41590</v>
      </c>
      <c r="C2584" t="s">
        <v>22</v>
      </c>
      <c r="D2584" t="s">
        <v>10640</v>
      </c>
      <c r="E2584" t="s">
        <v>24</v>
      </c>
      <c r="F2584" t="s">
        <v>10315</v>
      </c>
      <c r="G2584" t="s">
        <v>10634</v>
      </c>
      <c r="H2584" t="s">
        <v>27</v>
      </c>
      <c r="I2584" t="s">
        <v>71</v>
      </c>
      <c r="J2584" t="s">
        <v>10617</v>
      </c>
      <c r="K2584" t="s">
        <v>10634</v>
      </c>
      <c r="L2584" t="s">
        <v>27</v>
      </c>
      <c r="M2584" t="s">
        <v>71</v>
      </c>
      <c r="N2584" t="s">
        <v>10617</v>
      </c>
      <c r="O2584" t="s">
        <v>156</v>
      </c>
      <c r="P2584">
        <v>2020</v>
      </c>
      <c r="Q2584" t="s">
        <v>31</v>
      </c>
      <c r="R2584" t="s">
        <v>10641</v>
      </c>
    </row>
    <row r="2585" spans="1:21" hidden="1" x14ac:dyDescent="0.25">
      <c r="A2585" t="s">
        <v>10642</v>
      </c>
      <c r="B2585" s="1">
        <v>40479</v>
      </c>
      <c r="C2585" t="s">
        <v>22</v>
      </c>
      <c r="D2585" t="s">
        <v>10643</v>
      </c>
      <c r="E2585" t="s">
        <v>24</v>
      </c>
      <c r="F2585" t="s">
        <v>10315</v>
      </c>
      <c r="G2585" t="s">
        <v>10644</v>
      </c>
      <c r="H2585" t="s">
        <v>44</v>
      </c>
      <c r="I2585" t="s">
        <v>10334</v>
      </c>
      <c r="J2585" t="s">
        <v>10645</v>
      </c>
      <c r="K2585" t="s">
        <v>10646</v>
      </c>
      <c r="L2585" t="s">
        <v>44</v>
      </c>
      <c r="N2585" t="s">
        <v>10645</v>
      </c>
      <c r="O2585" t="s">
        <v>30</v>
      </c>
      <c r="P2585">
        <v>2020</v>
      </c>
      <c r="Q2585" t="s">
        <v>31</v>
      </c>
      <c r="R2585" t="s">
        <v>10647</v>
      </c>
      <c r="T2585" t="s">
        <v>1160</v>
      </c>
      <c r="U2585" t="s">
        <v>288</v>
      </c>
    </row>
    <row r="2586" spans="1:21" hidden="1" x14ac:dyDescent="0.25">
      <c r="A2586" t="s">
        <v>10648</v>
      </c>
      <c r="B2586" s="1">
        <v>41315</v>
      </c>
      <c r="C2586" t="s">
        <v>22</v>
      </c>
      <c r="D2586" t="s">
        <v>10649</v>
      </c>
      <c r="E2586" t="s">
        <v>24</v>
      </c>
      <c r="F2586" t="s">
        <v>10315</v>
      </c>
      <c r="G2586" t="s">
        <v>10634</v>
      </c>
      <c r="H2586" t="s">
        <v>27</v>
      </c>
      <c r="I2586" t="s">
        <v>71</v>
      </c>
      <c r="J2586" t="s">
        <v>10617</v>
      </c>
      <c r="K2586" t="s">
        <v>10634</v>
      </c>
      <c r="L2586" t="s">
        <v>27</v>
      </c>
      <c r="M2586" t="s">
        <v>71</v>
      </c>
      <c r="N2586" t="s">
        <v>10617</v>
      </c>
      <c r="O2586" t="s">
        <v>156</v>
      </c>
      <c r="P2586">
        <v>2020</v>
      </c>
      <c r="Q2586" t="s">
        <v>31</v>
      </c>
      <c r="R2586" t="s">
        <v>10650</v>
      </c>
    </row>
    <row r="2587" spans="1:21" hidden="1" x14ac:dyDescent="0.25">
      <c r="A2587" t="s">
        <v>10651</v>
      </c>
      <c r="B2587" s="1">
        <v>40359</v>
      </c>
      <c r="C2587" t="s">
        <v>36</v>
      </c>
      <c r="D2587" t="s">
        <v>10652</v>
      </c>
      <c r="E2587" t="s">
        <v>24</v>
      </c>
      <c r="F2587" t="s">
        <v>10315</v>
      </c>
      <c r="G2587" t="s">
        <v>10653</v>
      </c>
      <c r="H2587" t="s">
        <v>44</v>
      </c>
      <c r="I2587" t="s">
        <v>10334</v>
      </c>
      <c r="J2587" t="s">
        <v>10654</v>
      </c>
      <c r="K2587" t="s">
        <v>10655</v>
      </c>
      <c r="L2587" t="s">
        <v>44</v>
      </c>
      <c r="N2587" t="s">
        <v>10654</v>
      </c>
      <c r="O2587" t="s">
        <v>30</v>
      </c>
      <c r="P2587">
        <v>2020</v>
      </c>
      <c r="Q2587" t="s">
        <v>31</v>
      </c>
      <c r="R2587" t="s">
        <v>10656</v>
      </c>
      <c r="T2587" t="s">
        <v>287</v>
      </c>
      <c r="U2587" t="s">
        <v>288</v>
      </c>
    </row>
    <row r="2588" spans="1:21" hidden="1" x14ac:dyDescent="0.25">
      <c r="A2588" t="s">
        <v>10657</v>
      </c>
      <c r="B2588" s="1">
        <v>40495</v>
      </c>
      <c r="C2588" t="s">
        <v>22</v>
      </c>
      <c r="D2588" t="s">
        <v>10658</v>
      </c>
      <c r="E2588" t="s">
        <v>24</v>
      </c>
      <c r="F2588" t="s">
        <v>10315</v>
      </c>
      <c r="G2588" t="s">
        <v>10659</v>
      </c>
      <c r="H2588" t="s">
        <v>27</v>
      </c>
      <c r="I2588" t="s">
        <v>71</v>
      </c>
      <c r="J2588" t="s">
        <v>10579</v>
      </c>
      <c r="K2588" t="s">
        <v>10659</v>
      </c>
      <c r="L2588" t="s">
        <v>27</v>
      </c>
      <c r="M2588" t="s">
        <v>71</v>
      </c>
      <c r="N2588" t="s">
        <v>10579</v>
      </c>
      <c r="O2588" t="s">
        <v>30</v>
      </c>
      <c r="P2588">
        <v>2020</v>
      </c>
      <c r="Q2588" t="s">
        <v>31</v>
      </c>
      <c r="R2588" t="s">
        <v>10660</v>
      </c>
      <c r="T2588" t="s">
        <v>33</v>
      </c>
      <c r="U2588" t="s">
        <v>34</v>
      </c>
    </row>
    <row r="2589" spans="1:21" hidden="1" x14ac:dyDescent="0.25">
      <c r="A2589" t="s">
        <v>10661</v>
      </c>
      <c r="B2589" s="1">
        <v>40013</v>
      </c>
      <c r="C2589" t="s">
        <v>36</v>
      </c>
      <c r="D2589" t="s">
        <v>10662</v>
      </c>
      <c r="E2589" t="s">
        <v>24</v>
      </c>
      <c r="F2589" t="s">
        <v>10315</v>
      </c>
      <c r="G2589" t="s">
        <v>10663</v>
      </c>
      <c r="H2589" t="s">
        <v>44</v>
      </c>
      <c r="I2589" t="s">
        <v>45</v>
      </c>
      <c r="J2589" t="s">
        <v>10335</v>
      </c>
      <c r="K2589" t="s">
        <v>10664</v>
      </c>
      <c r="L2589" t="s">
        <v>44</v>
      </c>
      <c r="N2589" t="s">
        <v>10335</v>
      </c>
      <c r="O2589" t="s">
        <v>30</v>
      </c>
      <c r="P2589">
        <v>2020</v>
      </c>
      <c r="Q2589" t="s">
        <v>31</v>
      </c>
      <c r="R2589" t="s">
        <v>10665</v>
      </c>
      <c r="T2589" t="s">
        <v>1755</v>
      </c>
      <c r="U2589" t="s">
        <v>288</v>
      </c>
    </row>
    <row r="2590" spans="1:21" hidden="1" x14ac:dyDescent="0.25">
      <c r="A2590" t="s">
        <v>10666</v>
      </c>
      <c r="B2590" s="1">
        <v>40011</v>
      </c>
      <c r="C2590" t="s">
        <v>36</v>
      </c>
      <c r="D2590" t="s">
        <v>10667</v>
      </c>
      <c r="E2590" t="s">
        <v>24</v>
      </c>
      <c r="F2590" t="s">
        <v>10315</v>
      </c>
      <c r="G2590" t="s">
        <v>10496</v>
      </c>
      <c r="H2590" t="s">
        <v>44</v>
      </c>
      <c r="I2590" t="s">
        <v>45</v>
      </c>
      <c r="J2590" t="s">
        <v>10335</v>
      </c>
      <c r="K2590" t="s">
        <v>10487</v>
      </c>
      <c r="L2590" t="s">
        <v>44</v>
      </c>
      <c r="N2590" t="s">
        <v>10335</v>
      </c>
      <c r="O2590" t="s">
        <v>30</v>
      </c>
      <c r="P2590">
        <v>2020</v>
      </c>
      <c r="Q2590" t="s">
        <v>31</v>
      </c>
      <c r="R2590" t="s">
        <v>10668</v>
      </c>
      <c r="T2590" t="s">
        <v>287</v>
      </c>
      <c r="U2590" t="s">
        <v>341</v>
      </c>
    </row>
    <row r="2591" spans="1:21" hidden="1" x14ac:dyDescent="0.25">
      <c r="A2591" t="s">
        <v>10669</v>
      </c>
      <c r="B2591" s="1">
        <v>39923</v>
      </c>
      <c r="C2591" t="s">
        <v>36</v>
      </c>
      <c r="D2591" t="s">
        <v>10670</v>
      </c>
      <c r="E2591" t="s">
        <v>24</v>
      </c>
      <c r="F2591" t="s">
        <v>10315</v>
      </c>
      <c r="G2591" t="s">
        <v>10671</v>
      </c>
      <c r="H2591" t="s">
        <v>44</v>
      </c>
      <c r="I2591" t="s">
        <v>45</v>
      </c>
      <c r="J2591" t="s">
        <v>10335</v>
      </c>
      <c r="K2591" t="s">
        <v>10672</v>
      </c>
      <c r="L2591" t="s">
        <v>44</v>
      </c>
      <c r="N2591" t="s">
        <v>10335</v>
      </c>
      <c r="O2591" t="s">
        <v>30</v>
      </c>
      <c r="P2591">
        <v>2020</v>
      </c>
      <c r="Q2591" t="s">
        <v>31</v>
      </c>
      <c r="R2591" t="s">
        <v>10673</v>
      </c>
      <c r="T2591" t="s">
        <v>1160</v>
      </c>
      <c r="U2591" t="s">
        <v>288</v>
      </c>
    </row>
    <row r="2592" spans="1:21" hidden="1" x14ac:dyDescent="0.25">
      <c r="A2592" t="s">
        <v>10674</v>
      </c>
      <c r="B2592" s="1">
        <v>40053</v>
      </c>
      <c r="C2592" t="s">
        <v>22</v>
      </c>
      <c r="D2592" t="s">
        <v>10675</v>
      </c>
      <c r="E2592" t="s">
        <v>24</v>
      </c>
      <c r="F2592" t="s">
        <v>10315</v>
      </c>
      <c r="G2592" t="s">
        <v>10676</v>
      </c>
      <c r="H2592" t="s">
        <v>44</v>
      </c>
      <c r="I2592" t="s">
        <v>10334</v>
      </c>
      <c r="J2592" t="s">
        <v>10654</v>
      </c>
      <c r="K2592" t="s">
        <v>10677</v>
      </c>
      <c r="L2592" t="s">
        <v>44</v>
      </c>
      <c r="N2592" t="s">
        <v>10654</v>
      </c>
      <c r="O2592" t="s">
        <v>30</v>
      </c>
      <c r="P2592">
        <v>2020</v>
      </c>
      <c r="Q2592" t="s">
        <v>31</v>
      </c>
      <c r="R2592" t="s">
        <v>10678</v>
      </c>
      <c r="T2592" t="s">
        <v>33</v>
      </c>
      <c r="U2592" t="s">
        <v>34</v>
      </c>
    </row>
    <row r="2593" spans="1:21" hidden="1" x14ac:dyDescent="0.25">
      <c r="A2593" t="s">
        <v>10679</v>
      </c>
      <c r="B2593" s="1">
        <v>40869</v>
      </c>
      <c r="C2593" t="s">
        <v>22</v>
      </c>
      <c r="D2593" t="s">
        <v>10680</v>
      </c>
      <c r="E2593" t="s">
        <v>24</v>
      </c>
      <c r="F2593" t="s">
        <v>10315</v>
      </c>
      <c r="G2593" t="s">
        <v>10681</v>
      </c>
      <c r="H2593" t="s">
        <v>44</v>
      </c>
      <c r="I2593" t="s">
        <v>10334</v>
      </c>
      <c r="J2593" t="s">
        <v>10682</v>
      </c>
      <c r="K2593" t="s">
        <v>10683</v>
      </c>
      <c r="L2593" t="s">
        <v>44</v>
      </c>
      <c r="N2593" t="s">
        <v>10682</v>
      </c>
      <c r="O2593" t="s">
        <v>156</v>
      </c>
      <c r="P2593">
        <v>2020</v>
      </c>
      <c r="Q2593" t="s">
        <v>31</v>
      </c>
      <c r="R2593" t="s">
        <v>10684</v>
      </c>
      <c r="T2593" t="s">
        <v>33</v>
      </c>
      <c r="U2593" t="s">
        <v>34</v>
      </c>
    </row>
    <row r="2594" spans="1:21" hidden="1" x14ac:dyDescent="0.25">
      <c r="A2594" t="s">
        <v>10685</v>
      </c>
      <c r="B2594" s="1">
        <v>40795</v>
      </c>
      <c r="C2594" t="s">
        <v>36</v>
      </c>
      <c r="D2594" t="s">
        <v>10686</v>
      </c>
      <c r="E2594" t="s">
        <v>24</v>
      </c>
      <c r="F2594" t="s">
        <v>10315</v>
      </c>
      <c r="G2594" t="s">
        <v>10687</v>
      </c>
      <c r="H2594" t="s">
        <v>27</v>
      </c>
      <c r="I2594" t="s">
        <v>71</v>
      </c>
      <c r="J2594" t="s">
        <v>72</v>
      </c>
      <c r="K2594" t="s">
        <v>10687</v>
      </c>
      <c r="L2594" t="s">
        <v>27</v>
      </c>
      <c r="M2594" t="s">
        <v>71</v>
      </c>
      <c r="N2594" t="s">
        <v>72</v>
      </c>
      <c r="O2594" t="s">
        <v>156</v>
      </c>
      <c r="P2594">
        <v>2020</v>
      </c>
      <c r="Q2594" t="s">
        <v>31</v>
      </c>
      <c r="R2594" t="s">
        <v>10688</v>
      </c>
      <c r="T2594" t="s">
        <v>33</v>
      </c>
      <c r="U2594" t="s">
        <v>34</v>
      </c>
    </row>
    <row r="2595" spans="1:21" hidden="1" x14ac:dyDescent="0.25">
      <c r="A2595" t="s">
        <v>10689</v>
      </c>
      <c r="B2595" s="1">
        <v>40259</v>
      </c>
      <c r="C2595" t="s">
        <v>22</v>
      </c>
      <c r="D2595" t="s">
        <v>10690</v>
      </c>
      <c r="E2595" t="s">
        <v>24</v>
      </c>
      <c r="F2595" t="s">
        <v>10315</v>
      </c>
      <c r="G2595" t="s">
        <v>10691</v>
      </c>
      <c r="H2595" t="s">
        <v>44</v>
      </c>
      <c r="I2595" t="s">
        <v>10334</v>
      </c>
      <c r="J2595" t="s">
        <v>10692</v>
      </c>
      <c r="K2595" t="s">
        <v>10693</v>
      </c>
      <c r="L2595" t="s">
        <v>44</v>
      </c>
      <c r="N2595" t="s">
        <v>10692</v>
      </c>
      <c r="O2595" t="s">
        <v>30</v>
      </c>
      <c r="P2595">
        <v>2020</v>
      </c>
      <c r="Q2595" t="s">
        <v>31</v>
      </c>
      <c r="R2595" t="s">
        <v>10694</v>
      </c>
      <c r="T2595" t="s">
        <v>33</v>
      </c>
      <c r="U2595" t="s">
        <v>34</v>
      </c>
    </row>
    <row r="2596" spans="1:21" hidden="1" x14ac:dyDescent="0.25">
      <c r="A2596" t="s">
        <v>10695</v>
      </c>
      <c r="B2596" s="1">
        <v>40490</v>
      </c>
      <c r="C2596" t="s">
        <v>22</v>
      </c>
      <c r="D2596" t="s">
        <v>10696</v>
      </c>
      <c r="E2596" t="s">
        <v>24</v>
      </c>
      <c r="F2596" t="s">
        <v>10315</v>
      </c>
      <c r="G2596" t="s">
        <v>10697</v>
      </c>
      <c r="H2596" t="s">
        <v>27</v>
      </c>
      <c r="I2596" t="s">
        <v>71</v>
      </c>
      <c r="J2596" t="s">
        <v>72</v>
      </c>
      <c r="K2596" t="s">
        <v>10697</v>
      </c>
      <c r="L2596" t="s">
        <v>27</v>
      </c>
      <c r="M2596" t="s">
        <v>71</v>
      </c>
      <c r="N2596" t="s">
        <v>72</v>
      </c>
      <c r="O2596" t="s">
        <v>30</v>
      </c>
      <c r="P2596">
        <v>2020</v>
      </c>
      <c r="Q2596" t="s">
        <v>31</v>
      </c>
      <c r="R2596" t="s">
        <v>10698</v>
      </c>
      <c r="T2596" t="s">
        <v>33</v>
      </c>
      <c r="U2596" t="s">
        <v>34</v>
      </c>
    </row>
    <row r="2597" spans="1:21" hidden="1" x14ac:dyDescent="0.25">
      <c r="A2597" t="s">
        <v>10699</v>
      </c>
      <c r="B2597" s="1">
        <v>40185</v>
      </c>
      <c r="C2597" t="s">
        <v>22</v>
      </c>
      <c r="D2597" t="s">
        <v>10700</v>
      </c>
      <c r="E2597" t="s">
        <v>24</v>
      </c>
      <c r="F2597" t="s">
        <v>10315</v>
      </c>
      <c r="G2597" t="s">
        <v>10433</v>
      </c>
      <c r="H2597" t="s">
        <v>27</v>
      </c>
      <c r="I2597" t="s">
        <v>71</v>
      </c>
      <c r="J2597" t="s">
        <v>72</v>
      </c>
      <c r="K2597" t="s">
        <v>10433</v>
      </c>
      <c r="L2597" t="s">
        <v>27</v>
      </c>
      <c r="M2597" t="s">
        <v>71</v>
      </c>
      <c r="N2597" t="s">
        <v>72</v>
      </c>
      <c r="O2597" t="s">
        <v>30</v>
      </c>
      <c r="P2597">
        <v>2020</v>
      </c>
      <c r="Q2597" t="s">
        <v>31</v>
      </c>
      <c r="R2597" t="s">
        <v>10701</v>
      </c>
      <c r="T2597" t="s">
        <v>33</v>
      </c>
      <c r="U2597" t="s">
        <v>34</v>
      </c>
    </row>
    <row r="2598" spans="1:21" hidden="1" x14ac:dyDescent="0.25">
      <c r="A2598" t="s">
        <v>10702</v>
      </c>
      <c r="B2598" s="1">
        <v>40970</v>
      </c>
      <c r="C2598" t="s">
        <v>22</v>
      </c>
      <c r="D2598" t="s">
        <v>10703</v>
      </c>
      <c r="E2598" t="s">
        <v>24</v>
      </c>
      <c r="F2598" t="s">
        <v>10315</v>
      </c>
      <c r="G2598" t="s">
        <v>10704</v>
      </c>
      <c r="H2598" t="s">
        <v>27</v>
      </c>
      <c r="I2598" t="s">
        <v>71</v>
      </c>
      <c r="J2598" t="s">
        <v>10705</v>
      </c>
      <c r="K2598" t="s">
        <v>10704</v>
      </c>
      <c r="L2598" t="s">
        <v>27</v>
      </c>
      <c r="M2598" t="s">
        <v>71</v>
      </c>
      <c r="N2598" t="s">
        <v>10705</v>
      </c>
      <c r="O2598" t="s">
        <v>156</v>
      </c>
      <c r="P2598">
        <v>2020</v>
      </c>
      <c r="Q2598" t="s">
        <v>31</v>
      </c>
      <c r="R2598" t="s">
        <v>10706</v>
      </c>
    </row>
    <row r="2599" spans="1:21" hidden="1" x14ac:dyDescent="0.25">
      <c r="A2599" t="s">
        <v>10707</v>
      </c>
      <c r="B2599" s="1">
        <v>41192</v>
      </c>
      <c r="C2599" t="s">
        <v>36</v>
      </c>
      <c r="D2599" t="s">
        <v>10708</v>
      </c>
      <c r="E2599" t="s">
        <v>24</v>
      </c>
      <c r="F2599" t="s">
        <v>10315</v>
      </c>
      <c r="G2599" t="s">
        <v>10709</v>
      </c>
      <c r="H2599" t="s">
        <v>27</v>
      </c>
      <c r="I2599" t="s">
        <v>71</v>
      </c>
      <c r="J2599" t="s">
        <v>10321</v>
      </c>
      <c r="K2599" t="s">
        <v>10709</v>
      </c>
      <c r="L2599" t="s">
        <v>27</v>
      </c>
      <c r="M2599" t="s">
        <v>71</v>
      </c>
      <c r="N2599" t="s">
        <v>10321</v>
      </c>
      <c r="O2599" t="s">
        <v>156</v>
      </c>
      <c r="P2599">
        <v>2020</v>
      </c>
      <c r="Q2599" t="s">
        <v>31</v>
      </c>
      <c r="R2599" t="s">
        <v>10710</v>
      </c>
      <c r="T2599" t="s">
        <v>33</v>
      </c>
      <c r="U2599" t="s">
        <v>34</v>
      </c>
    </row>
    <row r="2600" spans="1:21" hidden="1" x14ac:dyDescent="0.25">
      <c r="A2600" t="s">
        <v>10711</v>
      </c>
      <c r="B2600" s="1">
        <v>40529</v>
      </c>
      <c r="C2600" t="s">
        <v>36</v>
      </c>
      <c r="D2600" t="s">
        <v>10712</v>
      </c>
      <c r="E2600" t="s">
        <v>24</v>
      </c>
      <c r="F2600" t="s">
        <v>10315</v>
      </c>
      <c r="G2600" t="s">
        <v>10713</v>
      </c>
      <c r="H2600" t="s">
        <v>27</v>
      </c>
      <c r="I2600" t="s">
        <v>71</v>
      </c>
      <c r="J2600" t="s">
        <v>72</v>
      </c>
      <c r="K2600" t="s">
        <v>10713</v>
      </c>
      <c r="L2600" t="s">
        <v>27</v>
      </c>
      <c r="M2600" t="s">
        <v>71</v>
      </c>
      <c r="N2600" t="s">
        <v>72</v>
      </c>
      <c r="O2600" t="s">
        <v>30</v>
      </c>
      <c r="P2600">
        <v>2020</v>
      </c>
      <c r="Q2600" t="s">
        <v>31</v>
      </c>
      <c r="R2600" t="s">
        <v>10714</v>
      </c>
    </row>
    <row r="2601" spans="1:21" hidden="1" x14ac:dyDescent="0.25">
      <c r="A2601" t="s">
        <v>10715</v>
      </c>
      <c r="B2601" s="1">
        <v>40602</v>
      </c>
      <c r="C2601" t="s">
        <v>22</v>
      </c>
      <c r="D2601" t="s">
        <v>10716</v>
      </c>
      <c r="E2601" t="s">
        <v>24</v>
      </c>
      <c r="F2601" t="s">
        <v>10315</v>
      </c>
      <c r="G2601" t="s">
        <v>10433</v>
      </c>
      <c r="H2601" t="s">
        <v>27</v>
      </c>
      <c r="I2601" t="s">
        <v>71</v>
      </c>
      <c r="J2601" t="s">
        <v>72</v>
      </c>
      <c r="K2601" t="s">
        <v>10433</v>
      </c>
      <c r="L2601" t="s">
        <v>27</v>
      </c>
      <c r="M2601" t="s">
        <v>71</v>
      </c>
      <c r="N2601" t="s">
        <v>72</v>
      </c>
      <c r="O2601" t="s">
        <v>30</v>
      </c>
      <c r="P2601">
        <v>2020</v>
      </c>
      <c r="Q2601" t="s">
        <v>31</v>
      </c>
      <c r="R2601" t="s">
        <v>10717</v>
      </c>
    </row>
    <row r="2602" spans="1:21" hidden="1" x14ac:dyDescent="0.25">
      <c r="A2602" t="s">
        <v>10718</v>
      </c>
      <c r="B2602" s="1">
        <v>40167</v>
      </c>
      <c r="C2602" t="s">
        <v>22</v>
      </c>
      <c r="D2602" t="s">
        <v>10719</v>
      </c>
      <c r="E2602" t="s">
        <v>24</v>
      </c>
      <c r="F2602" t="s">
        <v>10315</v>
      </c>
      <c r="G2602" t="s">
        <v>10720</v>
      </c>
      <c r="H2602" t="s">
        <v>27</v>
      </c>
      <c r="I2602" t="s">
        <v>71</v>
      </c>
      <c r="J2602" t="s">
        <v>72</v>
      </c>
      <c r="K2602" t="s">
        <v>10720</v>
      </c>
      <c r="L2602" t="s">
        <v>27</v>
      </c>
      <c r="M2602" t="s">
        <v>71</v>
      </c>
      <c r="N2602" t="s">
        <v>72</v>
      </c>
      <c r="O2602" t="s">
        <v>30</v>
      </c>
      <c r="P2602">
        <v>2020</v>
      </c>
      <c r="Q2602" t="s">
        <v>31</v>
      </c>
      <c r="R2602" t="s">
        <v>10721</v>
      </c>
      <c r="T2602" t="s">
        <v>33</v>
      </c>
      <c r="U2602" t="s">
        <v>34</v>
      </c>
    </row>
    <row r="2603" spans="1:21" hidden="1" x14ac:dyDescent="0.25">
      <c r="A2603" t="s">
        <v>10722</v>
      </c>
      <c r="B2603" s="1">
        <v>40847</v>
      </c>
      <c r="C2603" t="s">
        <v>22</v>
      </c>
      <c r="D2603" t="s">
        <v>10723</v>
      </c>
      <c r="E2603" t="s">
        <v>24</v>
      </c>
      <c r="F2603" t="s">
        <v>10315</v>
      </c>
      <c r="G2603" t="s">
        <v>10724</v>
      </c>
      <c r="H2603" t="s">
        <v>27</v>
      </c>
      <c r="I2603" t="s">
        <v>71</v>
      </c>
      <c r="J2603" t="s">
        <v>10725</v>
      </c>
      <c r="K2603" t="s">
        <v>10724</v>
      </c>
      <c r="L2603" t="s">
        <v>27</v>
      </c>
      <c r="M2603" t="s">
        <v>71</v>
      </c>
      <c r="N2603" t="s">
        <v>10725</v>
      </c>
      <c r="O2603" t="s">
        <v>156</v>
      </c>
      <c r="P2603">
        <v>2020</v>
      </c>
      <c r="Q2603" t="s">
        <v>31</v>
      </c>
      <c r="R2603" t="s">
        <v>10726</v>
      </c>
      <c r="T2603" t="s">
        <v>33</v>
      </c>
      <c r="U2603" t="s">
        <v>288</v>
      </c>
    </row>
    <row r="2604" spans="1:21" hidden="1" x14ac:dyDescent="0.25">
      <c r="A2604" t="s">
        <v>10727</v>
      </c>
      <c r="B2604" s="1">
        <v>40003</v>
      </c>
      <c r="C2604" t="s">
        <v>36</v>
      </c>
      <c r="D2604" t="s">
        <v>10728</v>
      </c>
      <c r="E2604" t="s">
        <v>24</v>
      </c>
      <c r="F2604" t="s">
        <v>10315</v>
      </c>
      <c r="G2604" t="s">
        <v>10729</v>
      </c>
      <c r="H2604" t="s">
        <v>44</v>
      </c>
      <c r="I2604" t="s">
        <v>10334</v>
      </c>
      <c r="J2604" t="s">
        <v>10692</v>
      </c>
      <c r="K2604" t="s">
        <v>10730</v>
      </c>
      <c r="L2604" t="s">
        <v>44</v>
      </c>
      <c r="N2604" t="s">
        <v>10692</v>
      </c>
      <c r="O2604" t="s">
        <v>30</v>
      </c>
      <c r="P2604">
        <v>2020</v>
      </c>
      <c r="Q2604" t="s">
        <v>31</v>
      </c>
      <c r="R2604" t="s">
        <v>10731</v>
      </c>
      <c r="T2604" t="s">
        <v>33</v>
      </c>
      <c r="U2604" t="s">
        <v>34</v>
      </c>
    </row>
    <row r="2605" spans="1:21" hidden="1" x14ac:dyDescent="0.25">
      <c r="A2605" t="s">
        <v>10732</v>
      </c>
      <c r="B2605" s="1">
        <v>40116</v>
      </c>
      <c r="C2605" t="s">
        <v>36</v>
      </c>
      <c r="D2605" t="s">
        <v>10733</v>
      </c>
      <c r="E2605" t="s">
        <v>24</v>
      </c>
      <c r="F2605" t="s">
        <v>10315</v>
      </c>
      <c r="G2605" t="s">
        <v>10691</v>
      </c>
      <c r="H2605" t="s">
        <v>44</v>
      </c>
      <c r="I2605" t="s">
        <v>10334</v>
      </c>
      <c r="J2605" t="s">
        <v>10692</v>
      </c>
      <c r="K2605" t="s">
        <v>10693</v>
      </c>
      <c r="L2605" t="s">
        <v>44</v>
      </c>
      <c r="N2605" t="s">
        <v>10692</v>
      </c>
      <c r="O2605" t="s">
        <v>30</v>
      </c>
      <c r="P2605">
        <v>2020</v>
      </c>
      <c r="Q2605" t="s">
        <v>31</v>
      </c>
      <c r="R2605" t="s">
        <v>10734</v>
      </c>
      <c r="T2605" t="s">
        <v>33</v>
      </c>
      <c r="U2605" t="s">
        <v>34</v>
      </c>
    </row>
    <row r="2606" spans="1:21" hidden="1" x14ac:dyDescent="0.25">
      <c r="A2606" t="s">
        <v>10735</v>
      </c>
      <c r="B2606" s="1">
        <v>40660</v>
      </c>
      <c r="C2606" t="s">
        <v>36</v>
      </c>
      <c r="D2606" t="s">
        <v>10736</v>
      </c>
      <c r="E2606" t="s">
        <v>24</v>
      </c>
      <c r="F2606" t="s">
        <v>10315</v>
      </c>
      <c r="G2606" t="s">
        <v>10704</v>
      </c>
      <c r="H2606" t="s">
        <v>27</v>
      </c>
      <c r="I2606" t="s">
        <v>71</v>
      </c>
      <c r="J2606" t="s">
        <v>10705</v>
      </c>
      <c r="K2606" t="s">
        <v>10704</v>
      </c>
      <c r="L2606" t="s">
        <v>27</v>
      </c>
      <c r="M2606" t="s">
        <v>71</v>
      </c>
      <c r="N2606" t="s">
        <v>10705</v>
      </c>
      <c r="O2606" t="s">
        <v>156</v>
      </c>
      <c r="P2606">
        <v>2020</v>
      </c>
      <c r="Q2606" t="s">
        <v>31</v>
      </c>
      <c r="R2606" t="s">
        <v>10737</v>
      </c>
      <c r="T2606" t="s">
        <v>33</v>
      </c>
      <c r="U2606" t="s">
        <v>34</v>
      </c>
    </row>
    <row r="2607" spans="1:21" hidden="1" x14ac:dyDescent="0.25">
      <c r="A2607" t="s">
        <v>10738</v>
      </c>
      <c r="B2607" s="1">
        <v>40897</v>
      </c>
      <c r="C2607" t="s">
        <v>36</v>
      </c>
      <c r="D2607" t="s">
        <v>10739</v>
      </c>
      <c r="E2607" t="s">
        <v>24</v>
      </c>
      <c r="F2607" t="s">
        <v>10315</v>
      </c>
      <c r="G2607" t="s">
        <v>10740</v>
      </c>
      <c r="H2607" t="s">
        <v>27</v>
      </c>
      <c r="I2607" t="s">
        <v>71</v>
      </c>
      <c r="J2607" t="s">
        <v>10741</v>
      </c>
      <c r="K2607" t="s">
        <v>10740</v>
      </c>
      <c r="L2607" t="s">
        <v>27</v>
      </c>
      <c r="M2607" t="s">
        <v>71</v>
      </c>
      <c r="N2607" t="s">
        <v>10741</v>
      </c>
      <c r="O2607" t="s">
        <v>156</v>
      </c>
      <c r="P2607">
        <v>2020</v>
      </c>
      <c r="Q2607" t="s">
        <v>31</v>
      </c>
      <c r="R2607" t="s">
        <v>10742</v>
      </c>
      <c r="T2607" t="s">
        <v>1036</v>
      </c>
      <c r="U2607" t="s">
        <v>341</v>
      </c>
    </row>
    <row r="2608" spans="1:21" hidden="1" x14ac:dyDescent="0.25">
      <c r="A2608" t="s">
        <v>10743</v>
      </c>
      <c r="B2608" s="1">
        <v>41241</v>
      </c>
      <c r="C2608" t="s">
        <v>22</v>
      </c>
      <c r="D2608" t="s">
        <v>10744</v>
      </c>
      <c r="E2608" t="s">
        <v>24</v>
      </c>
      <c r="F2608" t="s">
        <v>10315</v>
      </c>
      <c r="G2608" t="s">
        <v>10745</v>
      </c>
      <c r="H2608" t="s">
        <v>27</v>
      </c>
      <c r="I2608" t="s">
        <v>71</v>
      </c>
      <c r="J2608" t="s">
        <v>10746</v>
      </c>
      <c r="K2608" t="s">
        <v>10745</v>
      </c>
      <c r="L2608" t="s">
        <v>27</v>
      </c>
      <c r="M2608" t="s">
        <v>71</v>
      </c>
      <c r="N2608" t="s">
        <v>10746</v>
      </c>
      <c r="O2608" t="s">
        <v>156</v>
      </c>
      <c r="P2608">
        <v>2020</v>
      </c>
      <c r="Q2608" t="s">
        <v>31</v>
      </c>
      <c r="R2608" t="s">
        <v>10747</v>
      </c>
    </row>
    <row r="2609" spans="1:21" hidden="1" x14ac:dyDescent="0.25">
      <c r="A2609" t="s">
        <v>10748</v>
      </c>
      <c r="B2609" s="1">
        <v>41221</v>
      </c>
      <c r="C2609" t="s">
        <v>22</v>
      </c>
      <c r="D2609" t="s">
        <v>10749</v>
      </c>
      <c r="E2609" t="s">
        <v>24</v>
      </c>
      <c r="F2609" t="s">
        <v>10315</v>
      </c>
      <c r="G2609" t="s">
        <v>10750</v>
      </c>
      <c r="H2609" t="s">
        <v>27</v>
      </c>
      <c r="I2609" t="s">
        <v>71</v>
      </c>
      <c r="J2609" t="s">
        <v>10751</v>
      </c>
      <c r="K2609" t="s">
        <v>10750</v>
      </c>
      <c r="L2609" t="s">
        <v>27</v>
      </c>
      <c r="M2609" t="s">
        <v>71</v>
      </c>
      <c r="N2609" t="s">
        <v>10751</v>
      </c>
      <c r="O2609" t="s">
        <v>156</v>
      </c>
      <c r="P2609">
        <v>2020</v>
      </c>
      <c r="Q2609" t="s">
        <v>31</v>
      </c>
      <c r="R2609" t="s">
        <v>10752</v>
      </c>
    </row>
    <row r="2610" spans="1:21" hidden="1" x14ac:dyDescent="0.25">
      <c r="A2610" t="s">
        <v>10753</v>
      </c>
      <c r="B2610" s="1">
        <v>40347</v>
      </c>
      <c r="C2610" t="s">
        <v>22</v>
      </c>
      <c r="D2610" t="s">
        <v>10754</v>
      </c>
      <c r="E2610" t="s">
        <v>24</v>
      </c>
      <c r="F2610" t="s">
        <v>10315</v>
      </c>
      <c r="G2610" t="s">
        <v>10755</v>
      </c>
      <c r="H2610" t="s">
        <v>27</v>
      </c>
      <c r="I2610" t="s">
        <v>71</v>
      </c>
      <c r="J2610" t="s">
        <v>10746</v>
      </c>
      <c r="K2610" t="s">
        <v>10755</v>
      </c>
      <c r="L2610" t="s">
        <v>27</v>
      </c>
      <c r="M2610" t="s">
        <v>71</v>
      </c>
      <c r="N2610" t="s">
        <v>10746</v>
      </c>
      <c r="O2610" t="s">
        <v>30</v>
      </c>
      <c r="P2610">
        <v>2020</v>
      </c>
      <c r="Q2610" t="s">
        <v>31</v>
      </c>
      <c r="R2610" t="s">
        <v>10756</v>
      </c>
    </row>
    <row r="2611" spans="1:21" hidden="1" x14ac:dyDescent="0.25">
      <c r="A2611" t="s">
        <v>10757</v>
      </c>
      <c r="B2611" s="1">
        <v>40361</v>
      </c>
      <c r="C2611" t="s">
        <v>22</v>
      </c>
      <c r="D2611" t="s">
        <v>10758</v>
      </c>
      <c r="E2611" t="s">
        <v>24</v>
      </c>
      <c r="F2611" t="s">
        <v>10315</v>
      </c>
      <c r="G2611" t="s">
        <v>10496</v>
      </c>
      <c r="H2611" t="s">
        <v>44</v>
      </c>
      <c r="I2611" t="s">
        <v>45</v>
      </c>
      <c r="J2611" t="s">
        <v>10335</v>
      </c>
      <c r="K2611" t="s">
        <v>10487</v>
      </c>
      <c r="L2611" t="s">
        <v>44</v>
      </c>
      <c r="N2611" t="s">
        <v>10335</v>
      </c>
      <c r="O2611" t="s">
        <v>30</v>
      </c>
      <c r="P2611">
        <v>2020</v>
      </c>
      <c r="Q2611" t="s">
        <v>31</v>
      </c>
      <c r="R2611" t="s">
        <v>10759</v>
      </c>
      <c r="T2611" t="s">
        <v>33</v>
      </c>
      <c r="U2611" t="s">
        <v>34</v>
      </c>
    </row>
    <row r="2612" spans="1:21" hidden="1" x14ac:dyDescent="0.25">
      <c r="A2612" t="s">
        <v>10760</v>
      </c>
      <c r="B2612" s="1">
        <v>40205</v>
      </c>
      <c r="C2612" t="s">
        <v>22</v>
      </c>
      <c r="D2612" t="s">
        <v>10761</v>
      </c>
      <c r="E2612" t="s">
        <v>24</v>
      </c>
      <c r="F2612" t="s">
        <v>10315</v>
      </c>
      <c r="G2612" t="s">
        <v>10496</v>
      </c>
      <c r="H2612" t="s">
        <v>44</v>
      </c>
      <c r="I2612" t="s">
        <v>45</v>
      </c>
      <c r="J2612" t="s">
        <v>10335</v>
      </c>
      <c r="K2612" t="s">
        <v>10487</v>
      </c>
      <c r="L2612" t="s">
        <v>44</v>
      </c>
      <c r="N2612" t="s">
        <v>10335</v>
      </c>
      <c r="O2612" t="s">
        <v>30</v>
      </c>
      <c r="P2612">
        <v>2020</v>
      </c>
      <c r="Q2612" t="s">
        <v>31</v>
      </c>
      <c r="R2612" t="s">
        <v>10762</v>
      </c>
      <c r="T2612" t="s">
        <v>33</v>
      </c>
      <c r="U2612" t="s">
        <v>34</v>
      </c>
    </row>
    <row r="2613" spans="1:21" hidden="1" x14ac:dyDescent="0.25">
      <c r="A2613" t="s">
        <v>10763</v>
      </c>
      <c r="B2613" s="1">
        <v>40386</v>
      </c>
      <c r="C2613" t="s">
        <v>36</v>
      </c>
      <c r="D2613" t="s">
        <v>10764</v>
      </c>
      <c r="E2613" t="s">
        <v>24</v>
      </c>
      <c r="F2613" t="s">
        <v>10315</v>
      </c>
      <c r="G2613" t="s">
        <v>10765</v>
      </c>
      <c r="H2613" t="s">
        <v>44</v>
      </c>
      <c r="I2613" t="s">
        <v>45</v>
      </c>
      <c r="J2613" t="s">
        <v>10335</v>
      </c>
      <c r="K2613" t="s">
        <v>10766</v>
      </c>
      <c r="L2613" t="s">
        <v>44</v>
      </c>
      <c r="N2613" t="s">
        <v>10335</v>
      </c>
      <c r="O2613" t="s">
        <v>30</v>
      </c>
      <c r="P2613">
        <v>2020</v>
      </c>
      <c r="Q2613" t="s">
        <v>31</v>
      </c>
      <c r="R2613" t="s">
        <v>10767</v>
      </c>
      <c r="T2613" t="s">
        <v>33</v>
      </c>
      <c r="U2613" t="s">
        <v>34</v>
      </c>
    </row>
    <row r="2614" spans="1:21" hidden="1" x14ac:dyDescent="0.25">
      <c r="A2614" t="s">
        <v>10768</v>
      </c>
      <c r="B2614" s="1">
        <v>40567</v>
      </c>
      <c r="C2614" t="s">
        <v>36</v>
      </c>
      <c r="D2614" t="s">
        <v>10769</v>
      </c>
      <c r="E2614" t="s">
        <v>24</v>
      </c>
      <c r="F2614" t="s">
        <v>10315</v>
      </c>
      <c r="G2614" t="s">
        <v>10770</v>
      </c>
      <c r="H2614" t="s">
        <v>27</v>
      </c>
      <c r="I2614" t="s">
        <v>71</v>
      </c>
      <c r="J2614" t="s">
        <v>72</v>
      </c>
      <c r="K2614" t="s">
        <v>10770</v>
      </c>
      <c r="L2614" t="s">
        <v>27</v>
      </c>
      <c r="M2614" t="s">
        <v>71</v>
      </c>
      <c r="N2614" t="s">
        <v>72</v>
      </c>
      <c r="O2614" t="s">
        <v>30</v>
      </c>
      <c r="P2614">
        <v>2020</v>
      </c>
      <c r="Q2614" t="s">
        <v>31</v>
      </c>
      <c r="R2614" t="s">
        <v>10771</v>
      </c>
      <c r="T2614" t="s">
        <v>33</v>
      </c>
      <c r="U2614" t="s">
        <v>34</v>
      </c>
    </row>
    <row r="2615" spans="1:21" hidden="1" x14ac:dyDescent="0.25">
      <c r="A2615" t="s">
        <v>10772</v>
      </c>
      <c r="B2615" s="1">
        <v>40541</v>
      </c>
      <c r="C2615" t="s">
        <v>36</v>
      </c>
      <c r="D2615" t="s">
        <v>10773</v>
      </c>
      <c r="E2615" t="s">
        <v>24</v>
      </c>
      <c r="F2615" t="s">
        <v>10315</v>
      </c>
      <c r="G2615" t="s">
        <v>10774</v>
      </c>
      <c r="H2615" t="s">
        <v>27</v>
      </c>
      <c r="I2615" t="s">
        <v>71</v>
      </c>
      <c r="J2615" t="s">
        <v>72</v>
      </c>
      <c r="K2615" t="s">
        <v>10774</v>
      </c>
      <c r="L2615" t="s">
        <v>27</v>
      </c>
      <c r="M2615" t="s">
        <v>71</v>
      </c>
      <c r="N2615" t="s">
        <v>72</v>
      </c>
      <c r="O2615" t="s">
        <v>30</v>
      </c>
      <c r="P2615">
        <v>2020</v>
      </c>
      <c r="Q2615" t="s">
        <v>31</v>
      </c>
      <c r="R2615" t="s">
        <v>10775</v>
      </c>
      <c r="T2615" t="s">
        <v>33</v>
      </c>
      <c r="U2615" t="s">
        <v>34</v>
      </c>
    </row>
    <row r="2616" spans="1:21" hidden="1" x14ac:dyDescent="0.25">
      <c r="A2616" t="s">
        <v>10776</v>
      </c>
      <c r="B2616" s="1">
        <v>40970</v>
      </c>
      <c r="C2616" t="s">
        <v>36</v>
      </c>
      <c r="D2616" t="s">
        <v>10777</v>
      </c>
      <c r="E2616" t="s">
        <v>24</v>
      </c>
      <c r="F2616" t="s">
        <v>10315</v>
      </c>
      <c r="G2616" t="s">
        <v>10433</v>
      </c>
      <c r="H2616" t="s">
        <v>27</v>
      </c>
      <c r="I2616" t="s">
        <v>71</v>
      </c>
      <c r="J2616" t="s">
        <v>72</v>
      </c>
      <c r="K2616" t="s">
        <v>10433</v>
      </c>
      <c r="L2616" t="s">
        <v>27</v>
      </c>
      <c r="M2616" t="s">
        <v>71</v>
      </c>
      <c r="N2616" t="s">
        <v>72</v>
      </c>
      <c r="O2616" t="s">
        <v>156</v>
      </c>
      <c r="P2616">
        <v>2020</v>
      </c>
      <c r="Q2616" t="s">
        <v>31</v>
      </c>
      <c r="R2616" t="s">
        <v>10778</v>
      </c>
      <c r="T2616" t="s">
        <v>33</v>
      </c>
      <c r="U2616" t="s">
        <v>34</v>
      </c>
    </row>
    <row r="2617" spans="1:21" hidden="1" x14ac:dyDescent="0.25">
      <c r="A2617" t="s">
        <v>10779</v>
      </c>
      <c r="B2617" s="1">
        <v>40255</v>
      </c>
      <c r="C2617" t="s">
        <v>36</v>
      </c>
      <c r="D2617" t="s">
        <v>10780</v>
      </c>
      <c r="E2617" t="s">
        <v>24</v>
      </c>
      <c r="F2617" t="s">
        <v>10315</v>
      </c>
      <c r="G2617" t="s">
        <v>10580</v>
      </c>
      <c r="H2617" t="s">
        <v>27</v>
      </c>
      <c r="I2617" t="s">
        <v>71</v>
      </c>
      <c r="J2617" t="s">
        <v>72</v>
      </c>
      <c r="K2617" t="s">
        <v>10580</v>
      </c>
      <c r="L2617" t="s">
        <v>27</v>
      </c>
      <c r="M2617" t="s">
        <v>71</v>
      </c>
      <c r="N2617" t="s">
        <v>72</v>
      </c>
      <c r="O2617" t="s">
        <v>30</v>
      </c>
      <c r="P2617">
        <v>2020</v>
      </c>
      <c r="Q2617" t="s">
        <v>31</v>
      </c>
      <c r="R2617" t="s">
        <v>10781</v>
      </c>
      <c r="T2617" t="s">
        <v>33</v>
      </c>
      <c r="U2617" t="s">
        <v>34</v>
      </c>
    </row>
    <row r="2618" spans="1:21" hidden="1" x14ac:dyDescent="0.25">
      <c r="A2618" t="s">
        <v>10782</v>
      </c>
      <c r="B2618" s="1">
        <v>41194</v>
      </c>
      <c r="C2618" t="s">
        <v>22</v>
      </c>
      <c r="D2618" t="s">
        <v>10783</v>
      </c>
      <c r="E2618" t="s">
        <v>24</v>
      </c>
      <c r="F2618" t="s">
        <v>10315</v>
      </c>
      <c r="G2618" t="s">
        <v>10433</v>
      </c>
      <c r="H2618" t="s">
        <v>27</v>
      </c>
      <c r="I2618" t="s">
        <v>71</v>
      </c>
      <c r="J2618" t="s">
        <v>72</v>
      </c>
      <c r="K2618" t="s">
        <v>10433</v>
      </c>
      <c r="L2618" t="s">
        <v>27</v>
      </c>
      <c r="M2618" t="s">
        <v>71</v>
      </c>
      <c r="N2618" t="s">
        <v>72</v>
      </c>
      <c r="O2618" t="s">
        <v>156</v>
      </c>
      <c r="P2618">
        <v>2020</v>
      </c>
      <c r="Q2618" t="s">
        <v>31</v>
      </c>
      <c r="R2618" t="s">
        <v>10784</v>
      </c>
    </row>
    <row r="2619" spans="1:21" hidden="1" x14ac:dyDescent="0.25">
      <c r="A2619" t="s">
        <v>10785</v>
      </c>
      <c r="B2619" s="1">
        <v>40914</v>
      </c>
      <c r="C2619" t="s">
        <v>36</v>
      </c>
      <c r="D2619" t="s">
        <v>10786</v>
      </c>
      <c r="E2619" t="s">
        <v>24</v>
      </c>
      <c r="F2619" t="s">
        <v>10315</v>
      </c>
      <c r="G2619" t="s">
        <v>10787</v>
      </c>
      <c r="H2619" t="s">
        <v>27</v>
      </c>
      <c r="I2619" t="s">
        <v>71</v>
      </c>
      <c r="J2619" t="s">
        <v>72</v>
      </c>
      <c r="K2619" t="s">
        <v>10787</v>
      </c>
      <c r="L2619" t="s">
        <v>27</v>
      </c>
      <c r="M2619" t="s">
        <v>71</v>
      </c>
      <c r="N2619" t="s">
        <v>72</v>
      </c>
      <c r="O2619" t="s">
        <v>156</v>
      </c>
      <c r="P2619">
        <v>2020</v>
      </c>
      <c r="Q2619" t="s">
        <v>31</v>
      </c>
      <c r="R2619" t="s">
        <v>10788</v>
      </c>
    </row>
    <row r="2620" spans="1:21" hidden="1" x14ac:dyDescent="0.25">
      <c r="A2620" t="s">
        <v>10789</v>
      </c>
      <c r="B2620" s="1">
        <v>40170</v>
      </c>
      <c r="C2620" t="s">
        <v>22</v>
      </c>
      <c r="D2620" t="s">
        <v>10790</v>
      </c>
      <c r="E2620" t="s">
        <v>24</v>
      </c>
      <c r="F2620" t="s">
        <v>10315</v>
      </c>
      <c r="G2620" t="s">
        <v>10791</v>
      </c>
      <c r="H2620" t="s">
        <v>27</v>
      </c>
      <c r="I2620" t="s">
        <v>71</v>
      </c>
      <c r="J2620" t="s">
        <v>72</v>
      </c>
      <c r="K2620" t="s">
        <v>10791</v>
      </c>
      <c r="L2620" t="s">
        <v>27</v>
      </c>
      <c r="M2620" t="s">
        <v>71</v>
      </c>
      <c r="N2620" t="s">
        <v>72</v>
      </c>
      <c r="O2620" t="s">
        <v>30</v>
      </c>
      <c r="P2620">
        <v>2020</v>
      </c>
      <c r="Q2620" t="s">
        <v>31</v>
      </c>
      <c r="R2620" t="s">
        <v>10792</v>
      </c>
      <c r="T2620" t="s">
        <v>33</v>
      </c>
      <c r="U2620" t="s">
        <v>34</v>
      </c>
    </row>
    <row r="2621" spans="1:21" hidden="1" x14ac:dyDescent="0.25">
      <c r="A2621" t="s">
        <v>10793</v>
      </c>
      <c r="B2621" s="1">
        <v>40893</v>
      </c>
      <c r="C2621" t="s">
        <v>36</v>
      </c>
      <c r="D2621" t="s">
        <v>10794</v>
      </c>
      <c r="E2621" t="s">
        <v>24</v>
      </c>
      <c r="F2621" t="s">
        <v>10315</v>
      </c>
      <c r="G2621" t="s">
        <v>10795</v>
      </c>
      <c r="H2621" t="s">
        <v>27</v>
      </c>
      <c r="I2621" t="s">
        <v>71</v>
      </c>
      <c r="J2621" t="s">
        <v>72</v>
      </c>
      <c r="K2621" t="s">
        <v>10795</v>
      </c>
      <c r="L2621" t="s">
        <v>27</v>
      </c>
      <c r="M2621" t="s">
        <v>71</v>
      </c>
      <c r="N2621" t="s">
        <v>72</v>
      </c>
      <c r="O2621" t="s">
        <v>156</v>
      </c>
      <c r="P2621">
        <v>2020</v>
      </c>
      <c r="Q2621" t="s">
        <v>31</v>
      </c>
      <c r="R2621" t="s">
        <v>10796</v>
      </c>
    </row>
    <row r="2622" spans="1:21" hidden="1" x14ac:dyDescent="0.25">
      <c r="A2622" t="s">
        <v>10797</v>
      </c>
      <c r="B2622" s="1">
        <v>40050</v>
      </c>
      <c r="C2622" t="s">
        <v>22</v>
      </c>
      <c r="D2622" t="s">
        <v>10798</v>
      </c>
      <c r="E2622" t="s">
        <v>24</v>
      </c>
      <c r="F2622" t="s">
        <v>10315</v>
      </c>
      <c r="G2622" t="s">
        <v>10799</v>
      </c>
      <c r="H2622" t="s">
        <v>44</v>
      </c>
      <c r="I2622" t="s">
        <v>10334</v>
      </c>
      <c r="J2622" t="s">
        <v>10800</v>
      </c>
      <c r="K2622" t="s">
        <v>10801</v>
      </c>
      <c r="L2622" t="s">
        <v>44</v>
      </c>
      <c r="N2622" t="s">
        <v>10800</v>
      </c>
      <c r="O2622" t="s">
        <v>30</v>
      </c>
      <c r="P2622">
        <v>2020</v>
      </c>
      <c r="Q2622" t="s">
        <v>31</v>
      </c>
      <c r="R2622" t="s">
        <v>10802</v>
      </c>
      <c r="T2622" t="s">
        <v>1755</v>
      </c>
      <c r="U2622" t="s">
        <v>288</v>
      </c>
    </row>
    <row r="2623" spans="1:21" hidden="1" x14ac:dyDescent="0.25">
      <c r="A2623" t="s">
        <v>10803</v>
      </c>
      <c r="B2623" s="1">
        <v>28610</v>
      </c>
      <c r="C2623" t="s">
        <v>36</v>
      </c>
      <c r="D2623" t="s">
        <v>10804</v>
      </c>
      <c r="E2623" t="s">
        <v>24</v>
      </c>
      <c r="F2623" t="s">
        <v>10805</v>
      </c>
      <c r="G2623" t="s">
        <v>10806</v>
      </c>
      <c r="H2623" t="s">
        <v>27</v>
      </c>
      <c r="I2623" t="s">
        <v>10807</v>
      </c>
      <c r="J2623" t="s">
        <v>10808</v>
      </c>
      <c r="K2623" t="s">
        <v>10806</v>
      </c>
      <c r="L2623" t="s">
        <v>27</v>
      </c>
      <c r="M2623" t="s">
        <v>10807</v>
      </c>
      <c r="N2623" t="s">
        <v>10808</v>
      </c>
      <c r="O2623" t="s">
        <v>1380</v>
      </c>
      <c r="P2623">
        <v>2020</v>
      </c>
      <c r="Q2623" t="s">
        <v>31</v>
      </c>
      <c r="R2623" t="s">
        <v>10809</v>
      </c>
    </row>
    <row r="2624" spans="1:21" hidden="1" x14ac:dyDescent="0.25">
      <c r="A2624" t="s">
        <v>10810</v>
      </c>
      <c r="B2624" s="1">
        <v>23759</v>
      </c>
      <c r="C2624" t="s">
        <v>22</v>
      </c>
      <c r="D2624" t="s">
        <v>10811</v>
      </c>
      <c r="E2624" t="s">
        <v>24</v>
      </c>
      <c r="F2624" t="s">
        <v>10805</v>
      </c>
      <c r="G2624" t="s">
        <v>5635</v>
      </c>
      <c r="H2624" t="s">
        <v>44</v>
      </c>
      <c r="I2624" t="s">
        <v>5636</v>
      </c>
      <c r="J2624" t="s">
        <v>5637</v>
      </c>
      <c r="K2624" t="s">
        <v>5638</v>
      </c>
      <c r="L2624" t="s">
        <v>44</v>
      </c>
      <c r="N2624" t="s">
        <v>5637</v>
      </c>
      <c r="O2624" t="s">
        <v>1342</v>
      </c>
      <c r="P2624">
        <v>2020</v>
      </c>
      <c r="Q2624" t="s">
        <v>31</v>
      </c>
      <c r="R2624" t="s">
        <v>10812</v>
      </c>
      <c r="T2624" t="s">
        <v>33</v>
      </c>
      <c r="U2624" t="s">
        <v>288</v>
      </c>
    </row>
    <row r="2625" spans="1:21" hidden="1" x14ac:dyDescent="0.25">
      <c r="A2625" t="s">
        <v>10813</v>
      </c>
      <c r="B2625" s="1">
        <v>38269</v>
      </c>
      <c r="C2625" t="s">
        <v>22</v>
      </c>
      <c r="D2625" t="s">
        <v>10814</v>
      </c>
      <c r="E2625" t="s">
        <v>24</v>
      </c>
      <c r="F2625" t="s">
        <v>10805</v>
      </c>
      <c r="G2625" t="s">
        <v>10815</v>
      </c>
      <c r="H2625" t="s">
        <v>27</v>
      </c>
      <c r="I2625" t="s">
        <v>10807</v>
      </c>
      <c r="J2625" t="s">
        <v>10816</v>
      </c>
      <c r="K2625" t="s">
        <v>10815</v>
      </c>
      <c r="L2625" t="s">
        <v>27</v>
      </c>
      <c r="M2625" t="s">
        <v>10807</v>
      </c>
      <c r="N2625" t="s">
        <v>10816</v>
      </c>
      <c r="O2625" t="s">
        <v>61</v>
      </c>
      <c r="P2625">
        <v>2020</v>
      </c>
      <c r="Q2625" t="s">
        <v>31</v>
      </c>
      <c r="R2625" t="s">
        <v>10817</v>
      </c>
      <c r="T2625" t="s">
        <v>1160</v>
      </c>
      <c r="U2625" t="s">
        <v>288</v>
      </c>
    </row>
    <row r="2626" spans="1:21" hidden="1" x14ac:dyDescent="0.25">
      <c r="A2626" t="s">
        <v>10818</v>
      </c>
      <c r="B2626" s="1">
        <v>37345</v>
      </c>
      <c r="C2626" t="s">
        <v>22</v>
      </c>
      <c r="D2626" t="s">
        <v>10819</v>
      </c>
      <c r="E2626" t="s">
        <v>24</v>
      </c>
      <c r="F2626" t="s">
        <v>10805</v>
      </c>
      <c r="G2626" t="s">
        <v>5635</v>
      </c>
      <c r="H2626" t="s">
        <v>44</v>
      </c>
      <c r="I2626" t="s">
        <v>5636</v>
      </c>
      <c r="J2626" t="s">
        <v>5637</v>
      </c>
      <c r="O2626" t="s">
        <v>102</v>
      </c>
      <c r="P2626">
        <v>2020</v>
      </c>
      <c r="Q2626" t="s">
        <v>31</v>
      </c>
      <c r="R2626" t="s">
        <v>10820</v>
      </c>
      <c r="T2626" t="s">
        <v>33</v>
      </c>
      <c r="U2626" t="s">
        <v>34</v>
      </c>
    </row>
    <row r="2627" spans="1:21" hidden="1" x14ac:dyDescent="0.25">
      <c r="A2627" t="s">
        <v>10821</v>
      </c>
      <c r="B2627" s="1">
        <v>23739</v>
      </c>
      <c r="C2627" t="s">
        <v>22</v>
      </c>
      <c r="D2627" t="s">
        <v>10822</v>
      </c>
      <c r="E2627" t="s">
        <v>24</v>
      </c>
      <c r="F2627" t="s">
        <v>10805</v>
      </c>
      <c r="G2627" t="s">
        <v>10823</v>
      </c>
      <c r="H2627" t="s">
        <v>27</v>
      </c>
      <c r="I2627" t="s">
        <v>10807</v>
      </c>
      <c r="J2627" t="s">
        <v>10808</v>
      </c>
      <c r="K2627" t="s">
        <v>10823</v>
      </c>
      <c r="L2627" t="s">
        <v>27</v>
      </c>
      <c r="M2627" t="s">
        <v>10807</v>
      </c>
      <c r="N2627" t="s">
        <v>10808</v>
      </c>
      <c r="O2627" t="s">
        <v>1431</v>
      </c>
      <c r="P2627">
        <v>2020</v>
      </c>
      <c r="Q2627" t="s">
        <v>31</v>
      </c>
      <c r="R2627" t="s">
        <v>10824</v>
      </c>
    </row>
    <row r="2628" spans="1:21" hidden="1" x14ac:dyDescent="0.25">
      <c r="A2628" t="s">
        <v>10825</v>
      </c>
      <c r="B2628" s="1">
        <v>35287</v>
      </c>
      <c r="C2628" t="s">
        <v>22</v>
      </c>
      <c r="D2628" t="s">
        <v>10826</v>
      </c>
      <c r="E2628" t="s">
        <v>24</v>
      </c>
      <c r="F2628" t="s">
        <v>10805</v>
      </c>
      <c r="G2628" t="s">
        <v>10806</v>
      </c>
      <c r="H2628" t="s">
        <v>27</v>
      </c>
      <c r="I2628" t="s">
        <v>10807</v>
      </c>
      <c r="J2628" t="s">
        <v>10808</v>
      </c>
      <c r="K2628" t="s">
        <v>10806</v>
      </c>
      <c r="L2628" t="s">
        <v>27</v>
      </c>
      <c r="M2628" t="s">
        <v>10807</v>
      </c>
      <c r="N2628" t="s">
        <v>10808</v>
      </c>
      <c r="O2628" t="s">
        <v>76</v>
      </c>
      <c r="P2628">
        <v>2020</v>
      </c>
      <c r="Q2628" t="s">
        <v>31</v>
      </c>
      <c r="R2628" t="s">
        <v>10827</v>
      </c>
    </row>
    <row r="2629" spans="1:21" hidden="1" x14ac:dyDescent="0.25">
      <c r="A2629" t="s">
        <v>10828</v>
      </c>
      <c r="B2629" s="1">
        <v>37235</v>
      </c>
      <c r="C2629" t="s">
        <v>36</v>
      </c>
      <c r="D2629" t="s">
        <v>10829</v>
      </c>
      <c r="E2629" t="s">
        <v>24</v>
      </c>
      <c r="F2629" t="s">
        <v>10805</v>
      </c>
      <c r="G2629" t="s">
        <v>10806</v>
      </c>
      <c r="H2629" t="s">
        <v>27</v>
      </c>
      <c r="I2629" t="s">
        <v>10807</v>
      </c>
      <c r="J2629" t="s">
        <v>10808</v>
      </c>
      <c r="K2629" t="s">
        <v>10806</v>
      </c>
      <c r="L2629" t="s">
        <v>27</v>
      </c>
      <c r="M2629" t="s">
        <v>10807</v>
      </c>
      <c r="N2629" t="s">
        <v>10808</v>
      </c>
      <c r="O2629" t="s">
        <v>76</v>
      </c>
      <c r="P2629">
        <v>2020</v>
      </c>
      <c r="Q2629" t="s">
        <v>31</v>
      </c>
      <c r="R2629" t="s">
        <v>10830</v>
      </c>
    </row>
    <row r="2630" spans="1:21" hidden="1" x14ac:dyDescent="0.25">
      <c r="A2630" t="s">
        <v>10831</v>
      </c>
      <c r="B2630" s="1">
        <v>37285</v>
      </c>
      <c r="C2630" t="s">
        <v>22</v>
      </c>
      <c r="D2630" t="s">
        <v>10832</v>
      </c>
      <c r="E2630" t="s">
        <v>24</v>
      </c>
      <c r="F2630" t="s">
        <v>10805</v>
      </c>
      <c r="G2630" t="s">
        <v>10833</v>
      </c>
      <c r="H2630" t="s">
        <v>27</v>
      </c>
      <c r="I2630" t="s">
        <v>10807</v>
      </c>
      <c r="J2630" t="s">
        <v>10834</v>
      </c>
      <c r="K2630" t="s">
        <v>10833</v>
      </c>
      <c r="L2630" t="s">
        <v>27</v>
      </c>
      <c r="M2630" t="s">
        <v>10807</v>
      </c>
      <c r="N2630" t="s">
        <v>10834</v>
      </c>
      <c r="O2630" t="s">
        <v>76</v>
      </c>
      <c r="P2630">
        <v>2020</v>
      </c>
      <c r="Q2630" t="s">
        <v>31</v>
      </c>
      <c r="R2630" t="s">
        <v>10835</v>
      </c>
    </row>
    <row r="2631" spans="1:21" hidden="1" x14ac:dyDescent="0.25">
      <c r="A2631" t="s">
        <v>10836</v>
      </c>
      <c r="B2631" s="1">
        <v>38188</v>
      </c>
      <c r="C2631" t="s">
        <v>22</v>
      </c>
      <c r="D2631" t="s">
        <v>10837</v>
      </c>
      <c r="E2631" t="s">
        <v>24</v>
      </c>
      <c r="F2631" t="s">
        <v>10805</v>
      </c>
      <c r="G2631" t="s">
        <v>10838</v>
      </c>
      <c r="H2631" t="s">
        <v>27</v>
      </c>
      <c r="I2631" t="s">
        <v>10807</v>
      </c>
      <c r="J2631" t="s">
        <v>10808</v>
      </c>
      <c r="K2631" t="s">
        <v>10838</v>
      </c>
      <c r="L2631" t="s">
        <v>27</v>
      </c>
      <c r="M2631" t="s">
        <v>10807</v>
      </c>
      <c r="N2631" t="s">
        <v>10808</v>
      </c>
      <c r="O2631" t="s">
        <v>61</v>
      </c>
      <c r="P2631">
        <v>2020</v>
      </c>
      <c r="Q2631" t="s">
        <v>31</v>
      </c>
      <c r="R2631" t="s">
        <v>10839</v>
      </c>
    </row>
    <row r="2632" spans="1:21" hidden="1" x14ac:dyDescent="0.25">
      <c r="A2632" t="s">
        <v>10840</v>
      </c>
      <c r="B2632" s="1">
        <v>37372</v>
      </c>
      <c r="C2632" t="s">
        <v>22</v>
      </c>
      <c r="D2632" t="s">
        <v>10841</v>
      </c>
      <c r="E2632" t="s">
        <v>24</v>
      </c>
      <c r="F2632" t="s">
        <v>10805</v>
      </c>
      <c r="G2632" t="s">
        <v>10842</v>
      </c>
      <c r="H2632" t="s">
        <v>44</v>
      </c>
      <c r="I2632" t="s">
        <v>45</v>
      </c>
      <c r="J2632" t="s">
        <v>46</v>
      </c>
      <c r="O2632" t="s">
        <v>102</v>
      </c>
      <c r="P2632">
        <v>2020</v>
      </c>
      <c r="Q2632" t="s">
        <v>31</v>
      </c>
      <c r="R2632" t="s">
        <v>10843</v>
      </c>
      <c r="T2632" t="s">
        <v>33</v>
      </c>
      <c r="U2632" t="s">
        <v>34</v>
      </c>
    </row>
    <row r="2633" spans="1:21" hidden="1" x14ac:dyDescent="0.25">
      <c r="A2633" t="s">
        <v>10844</v>
      </c>
      <c r="B2633" s="1">
        <v>37309</v>
      </c>
      <c r="C2633" t="s">
        <v>22</v>
      </c>
      <c r="D2633" t="s">
        <v>10845</v>
      </c>
      <c r="E2633" t="s">
        <v>24</v>
      </c>
      <c r="F2633" t="s">
        <v>10805</v>
      </c>
      <c r="G2633" t="s">
        <v>10846</v>
      </c>
      <c r="H2633" t="s">
        <v>44</v>
      </c>
      <c r="I2633" t="s">
        <v>5636</v>
      </c>
      <c r="J2633" t="s">
        <v>5637</v>
      </c>
      <c r="O2633" t="s">
        <v>76</v>
      </c>
      <c r="P2633">
        <v>2020</v>
      </c>
      <c r="Q2633" t="s">
        <v>31</v>
      </c>
      <c r="R2633" t="s">
        <v>10847</v>
      </c>
      <c r="T2633" t="s">
        <v>33</v>
      </c>
      <c r="U2633" t="s">
        <v>34</v>
      </c>
    </row>
    <row r="2634" spans="1:21" hidden="1" x14ac:dyDescent="0.25">
      <c r="A2634" t="s">
        <v>10848</v>
      </c>
      <c r="B2634" s="1">
        <v>38307</v>
      </c>
      <c r="C2634" t="s">
        <v>22</v>
      </c>
      <c r="D2634" t="s">
        <v>10849</v>
      </c>
      <c r="E2634" t="s">
        <v>24</v>
      </c>
      <c r="F2634" t="s">
        <v>10805</v>
      </c>
      <c r="G2634" t="s">
        <v>10806</v>
      </c>
      <c r="H2634" t="s">
        <v>27</v>
      </c>
      <c r="I2634" t="s">
        <v>10807</v>
      </c>
      <c r="J2634" t="s">
        <v>10808</v>
      </c>
      <c r="K2634" t="s">
        <v>10806</v>
      </c>
      <c r="L2634" t="s">
        <v>27</v>
      </c>
      <c r="M2634" t="s">
        <v>10807</v>
      </c>
      <c r="N2634" t="s">
        <v>10808</v>
      </c>
      <c r="O2634" t="s">
        <v>61</v>
      </c>
      <c r="P2634">
        <v>2020</v>
      </c>
      <c r="Q2634" t="s">
        <v>31</v>
      </c>
      <c r="R2634" t="s">
        <v>10850</v>
      </c>
      <c r="T2634" t="s">
        <v>33</v>
      </c>
      <c r="U2634" t="s">
        <v>34</v>
      </c>
    </row>
    <row r="2635" spans="1:21" hidden="1" x14ac:dyDescent="0.25">
      <c r="A2635" t="s">
        <v>10851</v>
      </c>
      <c r="B2635" s="1">
        <v>37280</v>
      </c>
      <c r="C2635" t="s">
        <v>36</v>
      </c>
      <c r="D2635" t="s">
        <v>10852</v>
      </c>
      <c r="E2635" t="s">
        <v>24</v>
      </c>
      <c r="F2635" t="s">
        <v>10805</v>
      </c>
      <c r="G2635" t="s">
        <v>10853</v>
      </c>
      <c r="H2635" t="s">
        <v>27</v>
      </c>
      <c r="I2635" t="s">
        <v>10807</v>
      </c>
      <c r="J2635" t="s">
        <v>10808</v>
      </c>
      <c r="K2635" t="s">
        <v>10853</v>
      </c>
      <c r="L2635" t="s">
        <v>27</v>
      </c>
      <c r="M2635" t="s">
        <v>10807</v>
      </c>
      <c r="N2635" t="s">
        <v>10808</v>
      </c>
      <c r="O2635" t="s">
        <v>76</v>
      </c>
      <c r="P2635">
        <v>2020</v>
      </c>
      <c r="Q2635" t="s">
        <v>31</v>
      </c>
      <c r="R2635" t="s">
        <v>10854</v>
      </c>
    </row>
    <row r="2636" spans="1:21" hidden="1" x14ac:dyDescent="0.25">
      <c r="A2636" t="s">
        <v>10855</v>
      </c>
      <c r="B2636" s="1">
        <v>24108</v>
      </c>
      <c r="C2636" t="s">
        <v>22</v>
      </c>
      <c r="D2636" t="s">
        <v>10856</v>
      </c>
      <c r="E2636" t="s">
        <v>24</v>
      </c>
      <c r="F2636" t="s">
        <v>10805</v>
      </c>
      <c r="G2636" t="s">
        <v>10857</v>
      </c>
      <c r="H2636" t="s">
        <v>27</v>
      </c>
      <c r="I2636" t="s">
        <v>10807</v>
      </c>
      <c r="J2636" t="s">
        <v>10808</v>
      </c>
      <c r="K2636" t="s">
        <v>10857</v>
      </c>
      <c r="L2636" t="s">
        <v>27</v>
      </c>
      <c r="M2636" t="s">
        <v>10807</v>
      </c>
      <c r="N2636" t="s">
        <v>10808</v>
      </c>
      <c r="O2636" t="s">
        <v>1342</v>
      </c>
      <c r="P2636">
        <v>2020</v>
      </c>
      <c r="Q2636" t="s">
        <v>31</v>
      </c>
      <c r="R2636" t="s">
        <v>10858</v>
      </c>
      <c r="T2636" t="s">
        <v>1160</v>
      </c>
      <c r="U2636" t="s">
        <v>1695</v>
      </c>
    </row>
    <row r="2637" spans="1:21" hidden="1" x14ac:dyDescent="0.25">
      <c r="A2637" t="s">
        <v>10859</v>
      </c>
      <c r="B2637" s="1">
        <v>36999</v>
      </c>
      <c r="C2637" t="s">
        <v>36</v>
      </c>
      <c r="D2637" t="s">
        <v>10860</v>
      </c>
      <c r="E2637" t="s">
        <v>24</v>
      </c>
      <c r="F2637" t="s">
        <v>10805</v>
      </c>
      <c r="G2637" t="s">
        <v>2682</v>
      </c>
      <c r="H2637" t="s">
        <v>44</v>
      </c>
      <c r="I2637" t="s">
        <v>174</v>
      </c>
      <c r="J2637" t="s">
        <v>175</v>
      </c>
      <c r="K2637" t="s">
        <v>10861</v>
      </c>
      <c r="L2637" t="s">
        <v>44</v>
      </c>
      <c r="N2637" t="s">
        <v>5637</v>
      </c>
      <c r="O2637" t="s">
        <v>76</v>
      </c>
      <c r="P2637">
        <v>2020</v>
      </c>
      <c r="Q2637" t="s">
        <v>31</v>
      </c>
      <c r="R2637" t="s">
        <v>10862</v>
      </c>
      <c r="T2637" t="s">
        <v>33</v>
      </c>
      <c r="U2637" t="s">
        <v>34</v>
      </c>
    </row>
    <row r="2638" spans="1:21" hidden="1" x14ac:dyDescent="0.25">
      <c r="A2638" t="s">
        <v>10863</v>
      </c>
      <c r="B2638" s="1">
        <v>37979</v>
      </c>
      <c r="C2638" t="s">
        <v>22</v>
      </c>
      <c r="D2638" t="s">
        <v>10864</v>
      </c>
      <c r="E2638" t="s">
        <v>24</v>
      </c>
      <c r="F2638" t="s">
        <v>10805</v>
      </c>
      <c r="G2638" t="s">
        <v>10865</v>
      </c>
      <c r="H2638" t="s">
        <v>27</v>
      </c>
      <c r="I2638" t="s">
        <v>10807</v>
      </c>
      <c r="J2638" t="s">
        <v>10808</v>
      </c>
      <c r="K2638" t="s">
        <v>10865</v>
      </c>
      <c r="L2638" t="s">
        <v>27</v>
      </c>
      <c r="M2638" t="s">
        <v>10807</v>
      </c>
      <c r="N2638" t="s">
        <v>10808</v>
      </c>
      <c r="O2638" t="s">
        <v>102</v>
      </c>
      <c r="P2638">
        <v>2020</v>
      </c>
      <c r="Q2638" t="s">
        <v>31</v>
      </c>
      <c r="R2638" t="s">
        <v>10866</v>
      </c>
    </row>
    <row r="2639" spans="1:21" hidden="1" x14ac:dyDescent="0.25">
      <c r="A2639" t="s">
        <v>10867</v>
      </c>
      <c r="B2639" s="1">
        <v>23179</v>
      </c>
      <c r="C2639" t="s">
        <v>36</v>
      </c>
      <c r="D2639" t="s">
        <v>10868</v>
      </c>
      <c r="E2639" t="s">
        <v>24</v>
      </c>
      <c r="F2639" t="s">
        <v>10805</v>
      </c>
      <c r="G2639" t="s">
        <v>10869</v>
      </c>
      <c r="H2639" t="s">
        <v>27</v>
      </c>
      <c r="I2639" t="s">
        <v>10807</v>
      </c>
      <c r="J2639" t="s">
        <v>10808</v>
      </c>
      <c r="K2639" t="s">
        <v>10869</v>
      </c>
      <c r="L2639" t="s">
        <v>27</v>
      </c>
      <c r="M2639" t="s">
        <v>10807</v>
      </c>
      <c r="N2639" t="s">
        <v>10808</v>
      </c>
      <c r="O2639" t="s">
        <v>1431</v>
      </c>
      <c r="P2639">
        <v>2020</v>
      </c>
      <c r="Q2639" t="s">
        <v>31</v>
      </c>
      <c r="R2639" t="s">
        <v>10870</v>
      </c>
      <c r="T2639" t="s">
        <v>1036</v>
      </c>
      <c r="U2639" t="s">
        <v>288</v>
      </c>
    </row>
    <row r="2640" spans="1:21" hidden="1" x14ac:dyDescent="0.25">
      <c r="A2640" t="s">
        <v>10871</v>
      </c>
      <c r="B2640" s="1">
        <v>25021</v>
      </c>
      <c r="C2640" t="s">
        <v>36</v>
      </c>
      <c r="D2640" t="s">
        <v>10872</v>
      </c>
      <c r="E2640" t="s">
        <v>24</v>
      </c>
      <c r="F2640" t="s">
        <v>10805</v>
      </c>
      <c r="G2640" t="s">
        <v>10873</v>
      </c>
      <c r="H2640" t="s">
        <v>27</v>
      </c>
      <c r="I2640" t="s">
        <v>10807</v>
      </c>
      <c r="J2640" t="s">
        <v>10808</v>
      </c>
      <c r="K2640" t="s">
        <v>10873</v>
      </c>
      <c r="L2640" t="s">
        <v>27</v>
      </c>
      <c r="M2640" t="s">
        <v>10807</v>
      </c>
      <c r="N2640" t="s">
        <v>10808</v>
      </c>
      <c r="O2640" t="s">
        <v>1342</v>
      </c>
      <c r="P2640">
        <v>2020</v>
      </c>
      <c r="Q2640" t="s">
        <v>31</v>
      </c>
      <c r="R2640" t="s">
        <v>10874</v>
      </c>
      <c r="T2640" t="s">
        <v>1160</v>
      </c>
      <c r="U2640" t="s">
        <v>288</v>
      </c>
    </row>
    <row r="2641" spans="1:21" hidden="1" x14ac:dyDescent="0.25">
      <c r="A2641" t="s">
        <v>10875</v>
      </c>
      <c r="B2641" s="1">
        <v>38267</v>
      </c>
      <c r="C2641" t="s">
        <v>22</v>
      </c>
      <c r="D2641" t="s">
        <v>10876</v>
      </c>
      <c r="E2641" t="s">
        <v>24</v>
      </c>
      <c r="F2641" t="s">
        <v>10805</v>
      </c>
      <c r="G2641" t="s">
        <v>5635</v>
      </c>
      <c r="H2641" t="s">
        <v>44</v>
      </c>
      <c r="I2641" t="s">
        <v>5636</v>
      </c>
      <c r="J2641" t="s">
        <v>5637</v>
      </c>
      <c r="O2641" t="s">
        <v>61</v>
      </c>
      <c r="P2641">
        <v>2020</v>
      </c>
      <c r="Q2641" t="s">
        <v>31</v>
      </c>
      <c r="R2641" t="s">
        <v>10877</v>
      </c>
      <c r="T2641" t="s">
        <v>33</v>
      </c>
      <c r="U2641" t="s">
        <v>34</v>
      </c>
    </row>
    <row r="2642" spans="1:21" hidden="1" x14ac:dyDescent="0.25">
      <c r="A2642" t="s">
        <v>10878</v>
      </c>
      <c r="B2642" s="1">
        <v>38261</v>
      </c>
      <c r="C2642" t="s">
        <v>22</v>
      </c>
      <c r="D2642" t="s">
        <v>10879</v>
      </c>
      <c r="E2642" t="s">
        <v>24</v>
      </c>
      <c r="F2642" t="s">
        <v>10805</v>
      </c>
      <c r="G2642" t="s">
        <v>1773</v>
      </c>
      <c r="H2642" t="s">
        <v>44</v>
      </c>
      <c r="I2642" t="s">
        <v>45</v>
      </c>
      <c r="J2642" t="s">
        <v>46</v>
      </c>
      <c r="O2642" t="s">
        <v>61</v>
      </c>
      <c r="P2642">
        <v>2020</v>
      </c>
      <c r="Q2642" t="s">
        <v>31</v>
      </c>
      <c r="R2642" t="s">
        <v>10880</v>
      </c>
      <c r="T2642" t="s">
        <v>33</v>
      </c>
      <c r="U2642" t="s">
        <v>34</v>
      </c>
    </row>
    <row r="2643" spans="1:21" hidden="1" x14ac:dyDescent="0.25">
      <c r="A2643" t="s">
        <v>10881</v>
      </c>
      <c r="B2643" s="1">
        <v>37067</v>
      </c>
      <c r="C2643" t="s">
        <v>22</v>
      </c>
      <c r="D2643" t="s">
        <v>10882</v>
      </c>
      <c r="E2643" t="s">
        <v>24</v>
      </c>
      <c r="F2643" t="s">
        <v>10883</v>
      </c>
      <c r="G2643" t="s">
        <v>10884</v>
      </c>
      <c r="H2643" t="s">
        <v>44</v>
      </c>
      <c r="I2643" t="s">
        <v>3811</v>
      </c>
      <c r="J2643" t="s">
        <v>10885</v>
      </c>
      <c r="K2643" t="s">
        <v>10886</v>
      </c>
      <c r="L2643" t="s">
        <v>44</v>
      </c>
      <c r="N2643" t="s">
        <v>10885</v>
      </c>
      <c r="O2643" t="s">
        <v>76</v>
      </c>
      <c r="P2643">
        <v>2020</v>
      </c>
      <c r="Q2643" t="s">
        <v>31</v>
      </c>
      <c r="R2643" t="s">
        <v>10887</v>
      </c>
      <c r="T2643" t="s">
        <v>33</v>
      </c>
      <c r="U2643" t="s">
        <v>34</v>
      </c>
    </row>
    <row r="2644" spans="1:21" hidden="1" x14ac:dyDescent="0.25">
      <c r="A2644" t="s">
        <v>10888</v>
      </c>
      <c r="B2644" s="1">
        <v>36391</v>
      </c>
      <c r="C2644" t="s">
        <v>22</v>
      </c>
      <c r="D2644" t="s">
        <v>10889</v>
      </c>
      <c r="E2644" t="s">
        <v>24</v>
      </c>
      <c r="F2644" t="s">
        <v>10883</v>
      </c>
      <c r="G2644" t="s">
        <v>10890</v>
      </c>
      <c r="H2644" t="s">
        <v>24</v>
      </c>
      <c r="I2644" t="s">
        <v>4694</v>
      </c>
      <c r="J2644" t="s">
        <v>10891</v>
      </c>
      <c r="O2644" t="s">
        <v>76</v>
      </c>
      <c r="P2644">
        <v>2020</v>
      </c>
      <c r="Q2644" t="s">
        <v>31</v>
      </c>
      <c r="R2644" t="s">
        <v>10892</v>
      </c>
      <c r="T2644" t="s">
        <v>33</v>
      </c>
      <c r="U2644" t="s">
        <v>34</v>
      </c>
    </row>
    <row r="2645" spans="1:21" hidden="1" x14ac:dyDescent="0.25">
      <c r="A2645" t="s">
        <v>10893</v>
      </c>
      <c r="B2645" s="1">
        <v>37237</v>
      </c>
      <c r="C2645" t="s">
        <v>22</v>
      </c>
      <c r="D2645" t="s">
        <v>10894</v>
      </c>
      <c r="E2645" t="s">
        <v>24</v>
      </c>
      <c r="F2645" t="s">
        <v>10883</v>
      </c>
      <c r="G2645" t="s">
        <v>10895</v>
      </c>
      <c r="H2645" t="s">
        <v>44</v>
      </c>
      <c r="I2645" t="s">
        <v>6173</v>
      </c>
      <c r="J2645" t="s">
        <v>10896</v>
      </c>
      <c r="O2645" t="s">
        <v>76</v>
      </c>
      <c r="P2645">
        <v>2020</v>
      </c>
      <c r="Q2645" t="s">
        <v>31</v>
      </c>
      <c r="R2645" t="s">
        <v>10897</v>
      </c>
      <c r="T2645" t="s">
        <v>33</v>
      </c>
      <c r="U2645" t="s">
        <v>34</v>
      </c>
    </row>
    <row r="2646" spans="1:21" hidden="1" x14ac:dyDescent="0.25">
      <c r="A2646" t="s">
        <v>10898</v>
      </c>
      <c r="B2646" s="1">
        <v>36996</v>
      </c>
      <c r="C2646" t="s">
        <v>22</v>
      </c>
      <c r="D2646" t="s">
        <v>10899</v>
      </c>
      <c r="E2646" t="s">
        <v>24</v>
      </c>
      <c r="F2646" t="s">
        <v>10883</v>
      </c>
      <c r="G2646" t="s">
        <v>10900</v>
      </c>
      <c r="H2646" t="s">
        <v>27</v>
      </c>
      <c r="I2646" t="s">
        <v>10901</v>
      </c>
      <c r="J2646" t="s">
        <v>10902</v>
      </c>
      <c r="K2646" t="s">
        <v>10900</v>
      </c>
      <c r="L2646" t="s">
        <v>27</v>
      </c>
      <c r="M2646" t="s">
        <v>10901</v>
      </c>
      <c r="N2646" t="s">
        <v>10902</v>
      </c>
      <c r="O2646" t="s">
        <v>76</v>
      </c>
      <c r="P2646">
        <v>2020</v>
      </c>
      <c r="Q2646" t="s">
        <v>31</v>
      </c>
      <c r="R2646" t="s">
        <v>10903</v>
      </c>
      <c r="T2646" t="s">
        <v>1755</v>
      </c>
      <c r="U2646" t="s">
        <v>34</v>
      </c>
    </row>
    <row r="2647" spans="1:21" hidden="1" x14ac:dyDescent="0.25">
      <c r="A2647" t="s">
        <v>10904</v>
      </c>
      <c r="B2647" s="1">
        <v>37220</v>
      </c>
      <c r="C2647" t="s">
        <v>22</v>
      </c>
      <c r="D2647" t="s">
        <v>10905</v>
      </c>
      <c r="E2647" t="s">
        <v>24</v>
      </c>
      <c r="F2647" t="s">
        <v>10883</v>
      </c>
      <c r="G2647" t="s">
        <v>10906</v>
      </c>
      <c r="H2647" t="s">
        <v>27</v>
      </c>
      <c r="I2647" t="s">
        <v>10901</v>
      </c>
      <c r="J2647" t="s">
        <v>10902</v>
      </c>
      <c r="K2647" t="s">
        <v>10906</v>
      </c>
      <c r="L2647" t="s">
        <v>27</v>
      </c>
      <c r="M2647" t="s">
        <v>10901</v>
      </c>
      <c r="N2647" t="s">
        <v>10902</v>
      </c>
      <c r="O2647" t="s">
        <v>76</v>
      </c>
      <c r="P2647">
        <v>2020</v>
      </c>
      <c r="Q2647" t="s">
        <v>31</v>
      </c>
      <c r="R2647" t="s">
        <v>10907</v>
      </c>
      <c r="T2647" t="s">
        <v>1755</v>
      </c>
      <c r="U2647" t="s">
        <v>34</v>
      </c>
    </row>
    <row r="2648" spans="1:21" hidden="1" x14ac:dyDescent="0.25">
      <c r="A2648" t="s">
        <v>10908</v>
      </c>
      <c r="B2648" s="1">
        <v>36929</v>
      </c>
      <c r="C2648" t="s">
        <v>22</v>
      </c>
      <c r="D2648" t="s">
        <v>10909</v>
      </c>
      <c r="E2648" t="s">
        <v>24</v>
      </c>
      <c r="F2648" t="s">
        <v>10883</v>
      </c>
      <c r="G2648" t="s">
        <v>10910</v>
      </c>
      <c r="H2648" t="s">
        <v>27</v>
      </c>
      <c r="I2648" t="s">
        <v>2820</v>
      </c>
      <c r="J2648" t="s">
        <v>2821</v>
      </c>
      <c r="K2648" t="s">
        <v>10910</v>
      </c>
      <c r="L2648" t="s">
        <v>27</v>
      </c>
      <c r="M2648" t="s">
        <v>2820</v>
      </c>
      <c r="N2648" t="s">
        <v>2821</v>
      </c>
      <c r="O2648" t="s">
        <v>76</v>
      </c>
      <c r="P2648">
        <v>2020</v>
      </c>
      <c r="Q2648" t="s">
        <v>31</v>
      </c>
      <c r="R2648" t="s">
        <v>10911</v>
      </c>
      <c r="T2648" t="s">
        <v>1755</v>
      </c>
      <c r="U2648" t="s">
        <v>34</v>
      </c>
    </row>
    <row r="2649" spans="1:21" hidden="1" x14ac:dyDescent="0.25">
      <c r="A2649" t="s">
        <v>10912</v>
      </c>
      <c r="B2649" s="1">
        <v>37079</v>
      </c>
      <c r="C2649" t="s">
        <v>22</v>
      </c>
      <c r="D2649" t="s">
        <v>10913</v>
      </c>
      <c r="E2649" t="s">
        <v>24</v>
      </c>
      <c r="F2649" t="s">
        <v>10883</v>
      </c>
      <c r="G2649" t="s">
        <v>10914</v>
      </c>
      <c r="H2649" t="s">
        <v>27</v>
      </c>
      <c r="I2649" t="s">
        <v>2820</v>
      </c>
      <c r="J2649" t="s">
        <v>2821</v>
      </c>
      <c r="K2649" t="s">
        <v>10914</v>
      </c>
      <c r="L2649" t="s">
        <v>27</v>
      </c>
      <c r="M2649" t="s">
        <v>2820</v>
      </c>
      <c r="N2649" t="s">
        <v>2821</v>
      </c>
      <c r="O2649" t="s">
        <v>76</v>
      </c>
      <c r="P2649">
        <v>2020</v>
      </c>
      <c r="Q2649" t="s">
        <v>31</v>
      </c>
      <c r="R2649" t="s">
        <v>10915</v>
      </c>
    </row>
    <row r="2650" spans="1:21" hidden="1" x14ac:dyDescent="0.25">
      <c r="A2650" t="s">
        <v>10916</v>
      </c>
      <c r="B2650" s="1">
        <v>37043</v>
      </c>
      <c r="C2650" t="s">
        <v>22</v>
      </c>
      <c r="D2650" t="s">
        <v>10917</v>
      </c>
      <c r="E2650" t="s">
        <v>24</v>
      </c>
      <c r="F2650" t="s">
        <v>10883</v>
      </c>
      <c r="G2650" t="s">
        <v>10918</v>
      </c>
      <c r="H2650" t="s">
        <v>27</v>
      </c>
      <c r="I2650" t="s">
        <v>10901</v>
      </c>
      <c r="J2650" t="s">
        <v>10902</v>
      </c>
      <c r="K2650" t="s">
        <v>10918</v>
      </c>
      <c r="L2650" t="s">
        <v>27</v>
      </c>
      <c r="M2650" t="s">
        <v>10901</v>
      </c>
      <c r="N2650" t="s">
        <v>10902</v>
      </c>
      <c r="O2650" t="s">
        <v>76</v>
      </c>
      <c r="P2650">
        <v>2020</v>
      </c>
      <c r="Q2650" t="s">
        <v>31</v>
      </c>
      <c r="R2650" t="s">
        <v>10919</v>
      </c>
    </row>
    <row r="2651" spans="1:21" hidden="1" x14ac:dyDescent="0.25">
      <c r="A2651" t="s">
        <v>10920</v>
      </c>
      <c r="B2651" s="1">
        <v>37116</v>
      </c>
      <c r="C2651" t="s">
        <v>22</v>
      </c>
      <c r="D2651" t="s">
        <v>10921</v>
      </c>
      <c r="E2651" t="s">
        <v>24</v>
      </c>
      <c r="F2651" t="s">
        <v>10883</v>
      </c>
      <c r="G2651" t="s">
        <v>10918</v>
      </c>
      <c r="H2651" t="s">
        <v>27</v>
      </c>
      <c r="I2651" t="s">
        <v>10901</v>
      </c>
      <c r="J2651" t="s">
        <v>10902</v>
      </c>
      <c r="K2651" t="s">
        <v>10918</v>
      </c>
      <c r="L2651" t="s">
        <v>27</v>
      </c>
      <c r="M2651" t="s">
        <v>10901</v>
      </c>
      <c r="N2651" t="s">
        <v>10902</v>
      </c>
      <c r="O2651" t="s">
        <v>76</v>
      </c>
      <c r="P2651">
        <v>2020</v>
      </c>
      <c r="Q2651" t="s">
        <v>31</v>
      </c>
      <c r="R2651" t="s">
        <v>10922</v>
      </c>
    </row>
    <row r="2652" spans="1:21" hidden="1" x14ac:dyDescent="0.25">
      <c r="A2652" t="s">
        <v>10923</v>
      </c>
      <c r="B2652" s="1">
        <v>36880</v>
      </c>
      <c r="C2652" t="s">
        <v>22</v>
      </c>
      <c r="D2652" t="s">
        <v>10924</v>
      </c>
      <c r="E2652" t="s">
        <v>24</v>
      </c>
      <c r="F2652" t="s">
        <v>10883</v>
      </c>
      <c r="G2652" t="s">
        <v>2819</v>
      </c>
      <c r="H2652" t="s">
        <v>27</v>
      </c>
      <c r="I2652" t="s">
        <v>2820</v>
      </c>
      <c r="J2652" t="s">
        <v>2821</v>
      </c>
      <c r="K2652" t="s">
        <v>2819</v>
      </c>
      <c r="L2652" t="s">
        <v>27</v>
      </c>
      <c r="M2652" t="s">
        <v>2820</v>
      </c>
      <c r="N2652" t="s">
        <v>2821</v>
      </c>
      <c r="O2652" t="s">
        <v>76</v>
      </c>
      <c r="P2652">
        <v>2020</v>
      </c>
      <c r="Q2652" t="s">
        <v>31</v>
      </c>
      <c r="R2652" t="s">
        <v>10925</v>
      </c>
    </row>
    <row r="2653" spans="1:21" hidden="1" x14ac:dyDescent="0.25">
      <c r="A2653" t="s">
        <v>10926</v>
      </c>
      <c r="B2653" s="1">
        <v>36686</v>
      </c>
      <c r="C2653" t="s">
        <v>22</v>
      </c>
      <c r="D2653" t="s">
        <v>10927</v>
      </c>
      <c r="E2653" t="s">
        <v>24</v>
      </c>
      <c r="F2653" t="s">
        <v>10883</v>
      </c>
      <c r="G2653" t="s">
        <v>10928</v>
      </c>
      <c r="H2653" t="s">
        <v>27</v>
      </c>
      <c r="I2653" t="s">
        <v>5824</v>
      </c>
      <c r="J2653" t="s">
        <v>10929</v>
      </c>
      <c r="K2653" t="s">
        <v>10928</v>
      </c>
      <c r="L2653" t="s">
        <v>27</v>
      </c>
      <c r="M2653" t="s">
        <v>5824</v>
      </c>
      <c r="N2653" t="s">
        <v>10929</v>
      </c>
      <c r="O2653" t="s">
        <v>76</v>
      </c>
      <c r="P2653">
        <v>2020</v>
      </c>
      <c r="Q2653" t="s">
        <v>31</v>
      </c>
      <c r="R2653" t="s">
        <v>10930</v>
      </c>
    </row>
    <row r="2654" spans="1:21" hidden="1" x14ac:dyDescent="0.25">
      <c r="A2654" t="s">
        <v>10931</v>
      </c>
      <c r="B2654" s="1">
        <v>37244</v>
      </c>
      <c r="C2654" t="s">
        <v>22</v>
      </c>
      <c r="D2654" t="s">
        <v>10932</v>
      </c>
      <c r="E2654" t="s">
        <v>24</v>
      </c>
      <c r="F2654" t="s">
        <v>10883</v>
      </c>
      <c r="G2654" t="s">
        <v>10933</v>
      </c>
      <c r="H2654" t="s">
        <v>27</v>
      </c>
      <c r="I2654" t="s">
        <v>10901</v>
      </c>
      <c r="J2654" t="s">
        <v>10902</v>
      </c>
      <c r="K2654" t="s">
        <v>10933</v>
      </c>
      <c r="L2654" t="s">
        <v>27</v>
      </c>
      <c r="M2654" t="s">
        <v>10901</v>
      </c>
      <c r="N2654" t="s">
        <v>10902</v>
      </c>
      <c r="O2654" t="s">
        <v>76</v>
      </c>
      <c r="P2654">
        <v>2020</v>
      </c>
      <c r="Q2654" t="s">
        <v>31</v>
      </c>
      <c r="R2654" t="s">
        <v>10934</v>
      </c>
    </row>
    <row r="2655" spans="1:21" hidden="1" x14ac:dyDescent="0.25">
      <c r="A2655" t="s">
        <v>10935</v>
      </c>
      <c r="B2655" s="1">
        <v>37270</v>
      </c>
      <c r="C2655" t="s">
        <v>22</v>
      </c>
      <c r="D2655" t="s">
        <v>10936</v>
      </c>
      <c r="E2655" t="s">
        <v>24</v>
      </c>
      <c r="F2655" t="s">
        <v>10883</v>
      </c>
      <c r="G2655" t="s">
        <v>10937</v>
      </c>
      <c r="H2655" t="s">
        <v>27</v>
      </c>
      <c r="I2655" t="s">
        <v>10901</v>
      </c>
      <c r="J2655" t="s">
        <v>10938</v>
      </c>
      <c r="K2655" t="s">
        <v>10937</v>
      </c>
      <c r="L2655" t="s">
        <v>27</v>
      </c>
      <c r="M2655" t="s">
        <v>10901</v>
      </c>
      <c r="N2655" t="s">
        <v>10938</v>
      </c>
      <c r="O2655" t="s">
        <v>102</v>
      </c>
      <c r="P2655">
        <v>2020</v>
      </c>
      <c r="Q2655" t="s">
        <v>31</v>
      </c>
      <c r="R2655" t="s">
        <v>10939</v>
      </c>
    </row>
    <row r="2656" spans="1:21" hidden="1" x14ac:dyDescent="0.25">
      <c r="A2656" t="s">
        <v>10940</v>
      </c>
      <c r="B2656" s="1">
        <v>37548</v>
      </c>
      <c r="C2656" t="s">
        <v>22</v>
      </c>
      <c r="D2656" t="s">
        <v>10941</v>
      </c>
      <c r="E2656" t="s">
        <v>24</v>
      </c>
      <c r="F2656" t="s">
        <v>10883</v>
      </c>
      <c r="G2656" t="s">
        <v>1988</v>
      </c>
      <c r="H2656" t="s">
        <v>27</v>
      </c>
      <c r="I2656" t="s">
        <v>1927</v>
      </c>
      <c r="J2656" t="s">
        <v>1927</v>
      </c>
      <c r="K2656" t="s">
        <v>1933</v>
      </c>
      <c r="L2656" t="s">
        <v>27</v>
      </c>
      <c r="M2656" t="s">
        <v>1927</v>
      </c>
      <c r="N2656" t="s">
        <v>1927</v>
      </c>
      <c r="O2656" t="s">
        <v>102</v>
      </c>
      <c r="P2656">
        <v>2020</v>
      </c>
      <c r="Q2656" t="s">
        <v>31</v>
      </c>
      <c r="R2656" t="s">
        <v>10942</v>
      </c>
    </row>
    <row r="2657" spans="1:21" hidden="1" x14ac:dyDescent="0.25">
      <c r="A2657" t="s">
        <v>10943</v>
      </c>
      <c r="B2657" s="1">
        <v>37503</v>
      </c>
      <c r="C2657" t="s">
        <v>22</v>
      </c>
      <c r="D2657" t="s">
        <v>10944</v>
      </c>
      <c r="E2657" t="s">
        <v>24</v>
      </c>
      <c r="F2657" t="s">
        <v>10883</v>
      </c>
      <c r="G2657" t="s">
        <v>10918</v>
      </c>
      <c r="H2657" t="s">
        <v>27</v>
      </c>
      <c r="I2657" t="s">
        <v>10901</v>
      </c>
      <c r="J2657" t="s">
        <v>10902</v>
      </c>
      <c r="K2657" t="s">
        <v>10918</v>
      </c>
      <c r="L2657" t="s">
        <v>27</v>
      </c>
      <c r="M2657" t="s">
        <v>10901</v>
      </c>
      <c r="N2657" t="s">
        <v>10902</v>
      </c>
      <c r="O2657" t="s">
        <v>102</v>
      </c>
      <c r="P2657">
        <v>2020</v>
      </c>
      <c r="Q2657" t="s">
        <v>31</v>
      </c>
      <c r="R2657" t="s">
        <v>10945</v>
      </c>
    </row>
    <row r="2658" spans="1:21" hidden="1" x14ac:dyDescent="0.25">
      <c r="A2658" t="s">
        <v>10946</v>
      </c>
      <c r="B2658" s="1">
        <v>37344</v>
      </c>
      <c r="C2658" t="s">
        <v>36</v>
      </c>
      <c r="D2658" t="s">
        <v>10947</v>
      </c>
      <c r="E2658" t="s">
        <v>24</v>
      </c>
      <c r="F2658" t="s">
        <v>10883</v>
      </c>
      <c r="G2658" t="s">
        <v>2693</v>
      </c>
      <c r="H2658" t="s">
        <v>44</v>
      </c>
      <c r="I2658" t="s">
        <v>174</v>
      </c>
      <c r="J2658" t="s">
        <v>175</v>
      </c>
      <c r="O2658" t="s">
        <v>102</v>
      </c>
      <c r="P2658">
        <v>2020</v>
      </c>
      <c r="Q2658" t="s">
        <v>31</v>
      </c>
      <c r="R2658" t="s">
        <v>10948</v>
      </c>
      <c r="T2658" t="s">
        <v>33</v>
      </c>
      <c r="U2658" t="s">
        <v>34</v>
      </c>
    </row>
    <row r="2659" spans="1:21" hidden="1" x14ac:dyDescent="0.25">
      <c r="A2659" t="s">
        <v>10949</v>
      </c>
      <c r="B2659" s="1">
        <v>37372</v>
      </c>
      <c r="C2659" t="s">
        <v>36</v>
      </c>
      <c r="D2659" t="s">
        <v>10950</v>
      </c>
      <c r="E2659" t="s">
        <v>24</v>
      </c>
      <c r="F2659" t="s">
        <v>10883</v>
      </c>
      <c r="G2659" t="s">
        <v>1988</v>
      </c>
      <c r="H2659" t="s">
        <v>27</v>
      </c>
      <c r="I2659" t="s">
        <v>1927</v>
      </c>
      <c r="J2659" t="s">
        <v>1927</v>
      </c>
      <c r="K2659" t="s">
        <v>1933</v>
      </c>
      <c r="L2659" t="s">
        <v>27</v>
      </c>
      <c r="M2659" t="s">
        <v>1927</v>
      </c>
      <c r="N2659" t="s">
        <v>1927</v>
      </c>
      <c r="O2659" t="s">
        <v>102</v>
      </c>
      <c r="P2659">
        <v>2020</v>
      </c>
      <c r="Q2659" t="s">
        <v>31</v>
      </c>
      <c r="R2659" t="s">
        <v>10951</v>
      </c>
      <c r="T2659" t="s">
        <v>33</v>
      </c>
      <c r="U2659" t="s">
        <v>34</v>
      </c>
    </row>
    <row r="2660" spans="1:21" hidden="1" x14ac:dyDescent="0.25">
      <c r="A2660" t="s">
        <v>10952</v>
      </c>
      <c r="B2660" s="1">
        <v>29916</v>
      </c>
      <c r="C2660" t="s">
        <v>36</v>
      </c>
      <c r="D2660" t="s">
        <v>10953</v>
      </c>
      <c r="E2660" t="s">
        <v>24</v>
      </c>
      <c r="F2660" t="s">
        <v>10883</v>
      </c>
      <c r="G2660" t="s">
        <v>10954</v>
      </c>
      <c r="H2660" t="s">
        <v>27</v>
      </c>
      <c r="I2660" t="s">
        <v>10901</v>
      </c>
      <c r="J2660" t="s">
        <v>10902</v>
      </c>
      <c r="K2660" t="s">
        <v>10954</v>
      </c>
      <c r="L2660" t="s">
        <v>27</v>
      </c>
      <c r="M2660" t="s">
        <v>10901</v>
      </c>
      <c r="N2660" t="s">
        <v>10902</v>
      </c>
      <c r="O2660" t="s">
        <v>788</v>
      </c>
      <c r="P2660">
        <v>2020</v>
      </c>
      <c r="Q2660" t="s">
        <v>31</v>
      </c>
      <c r="R2660" t="s">
        <v>10955</v>
      </c>
    </row>
    <row r="2661" spans="1:21" hidden="1" x14ac:dyDescent="0.25">
      <c r="A2661" t="s">
        <v>10956</v>
      </c>
      <c r="B2661" s="1">
        <v>35330</v>
      </c>
      <c r="C2661" t="s">
        <v>22</v>
      </c>
      <c r="D2661" t="s">
        <v>10957</v>
      </c>
      <c r="E2661" t="s">
        <v>24</v>
      </c>
      <c r="F2661" t="s">
        <v>10883</v>
      </c>
      <c r="G2661" t="s">
        <v>10918</v>
      </c>
      <c r="H2661" t="s">
        <v>27</v>
      </c>
      <c r="I2661" t="s">
        <v>10901</v>
      </c>
      <c r="J2661" t="s">
        <v>10902</v>
      </c>
      <c r="K2661" t="s">
        <v>10918</v>
      </c>
      <c r="L2661" t="s">
        <v>27</v>
      </c>
      <c r="M2661" t="s">
        <v>10901</v>
      </c>
      <c r="N2661" t="s">
        <v>10902</v>
      </c>
      <c r="O2661" t="s">
        <v>76</v>
      </c>
      <c r="P2661">
        <v>2020</v>
      </c>
      <c r="Q2661" t="s">
        <v>31</v>
      </c>
      <c r="R2661" t="s">
        <v>10958</v>
      </c>
    </row>
    <row r="2662" spans="1:21" hidden="1" x14ac:dyDescent="0.25">
      <c r="A2662" t="s">
        <v>10959</v>
      </c>
      <c r="B2662" s="1">
        <v>32468</v>
      </c>
      <c r="C2662" t="s">
        <v>22</v>
      </c>
      <c r="D2662" t="s">
        <v>10960</v>
      </c>
      <c r="E2662" t="s">
        <v>24</v>
      </c>
      <c r="F2662" t="s">
        <v>10883</v>
      </c>
      <c r="G2662" t="s">
        <v>10918</v>
      </c>
      <c r="H2662" t="s">
        <v>27</v>
      </c>
      <c r="I2662" t="s">
        <v>10901</v>
      </c>
      <c r="J2662" t="s">
        <v>10902</v>
      </c>
      <c r="K2662" t="s">
        <v>10918</v>
      </c>
      <c r="L2662" t="s">
        <v>27</v>
      </c>
      <c r="M2662" t="s">
        <v>10901</v>
      </c>
      <c r="N2662" t="s">
        <v>10902</v>
      </c>
      <c r="O2662" t="s">
        <v>711</v>
      </c>
      <c r="P2662">
        <v>2020</v>
      </c>
      <c r="Q2662" t="s">
        <v>31</v>
      </c>
      <c r="R2662" t="s">
        <v>10961</v>
      </c>
    </row>
    <row r="2663" spans="1:21" hidden="1" x14ac:dyDescent="0.25">
      <c r="A2663" t="s">
        <v>10962</v>
      </c>
      <c r="B2663" s="1">
        <v>31457</v>
      </c>
      <c r="C2663" t="s">
        <v>22</v>
      </c>
      <c r="D2663" t="s">
        <v>10963</v>
      </c>
      <c r="E2663" t="s">
        <v>24</v>
      </c>
      <c r="F2663" t="s">
        <v>10883</v>
      </c>
      <c r="G2663" t="s">
        <v>10964</v>
      </c>
      <c r="H2663" t="s">
        <v>27</v>
      </c>
      <c r="I2663" t="s">
        <v>10901</v>
      </c>
      <c r="J2663" t="s">
        <v>10902</v>
      </c>
      <c r="K2663" t="s">
        <v>10964</v>
      </c>
      <c r="L2663" t="s">
        <v>27</v>
      </c>
      <c r="M2663" t="s">
        <v>10901</v>
      </c>
      <c r="N2663" t="s">
        <v>10902</v>
      </c>
      <c r="O2663" t="s">
        <v>711</v>
      </c>
      <c r="P2663">
        <v>2020</v>
      </c>
      <c r="Q2663" t="s">
        <v>31</v>
      </c>
      <c r="R2663" t="s">
        <v>10965</v>
      </c>
    </row>
    <row r="2664" spans="1:21" hidden="1" x14ac:dyDescent="0.25">
      <c r="A2664" t="s">
        <v>10966</v>
      </c>
      <c r="B2664" s="1">
        <v>37828</v>
      </c>
      <c r="C2664" t="s">
        <v>22</v>
      </c>
      <c r="D2664" t="s">
        <v>10967</v>
      </c>
      <c r="E2664" t="s">
        <v>24</v>
      </c>
      <c r="F2664" t="s">
        <v>10883</v>
      </c>
      <c r="G2664" t="s">
        <v>10968</v>
      </c>
      <c r="H2664" t="s">
        <v>44</v>
      </c>
      <c r="I2664" t="s">
        <v>2805</v>
      </c>
      <c r="J2664" t="s">
        <v>2806</v>
      </c>
      <c r="O2664" t="s">
        <v>102</v>
      </c>
      <c r="P2664">
        <v>2020</v>
      </c>
      <c r="Q2664" t="s">
        <v>31</v>
      </c>
      <c r="R2664" t="s">
        <v>10969</v>
      </c>
      <c r="T2664" t="s">
        <v>33</v>
      </c>
      <c r="U2664" t="s">
        <v>34</v>
      </c>
    </row>
    <row r="2665" spans="1:21" hidden="1" x14ac:dyDescent="0.25">
      <c r="A2665" t="s">
        <v>10970</v>
      </c>
      <c r="B2665" s="1">
        <v>37819</v>
      </c>
      <c r="C2665" t="s">
        <v>22</v>
      </c>
      <c r="D2665" t="s">
        <v>10971</v>
      </c>
      <c r="E2665" t="s">
        <v>24</v>
      </c>
      <c r="F2665" t="s">
        <v>10883</v>
      </c>
      <c r="G2665" t="s">
        <v>10972</v>
      </c>
      <c r="H2665" t="s">
        <v>27</v>
      </c>
      <c r="I2665" t="s">
        <v>10901</v>
      </c>
      <c r="J2665" t="s">
        <v>10902</v>
      </c>
      <c r="K2665" t="s">
        <v>10972</v>
      </c>
      <c r="L2665" t="s">
        <v>27</v>
      </c>
      <c r="M2665" t="s">
        <v>10901</v>
      </c>
      <c r="N2665" t="s">
        <v>10902</v>
      </c>
      <c r="O2665" t="s">
        <v>102</v>
      </c>
      <c r="P2665">
        <v>2020</v>
      </c>
      <c r="Q2665" t="s">
        <v>31</v>
      </c>
      <c r="R2665" t="s">
        <v>10973</v>
      </c>
    </row>
    <row r="2666" spans="1:21" hidden="1" x14ac:dyDescent="0.25">
      <c r="A2666" t="s">
        <v>10974</v>
      </c>
      <c r="B2666" s="1">
        <v>37634</v>
      </c>
      <c r="C2666" t="s">
        <v>22</v>
      </c>
      <c r="D2666" t="s">
        <v>10975</v>
      </c>
      <c r="E2666" t="s">
        <v>24</v>
      </c>
      <c r="F2666" t="s">
        <v>10883</v>
      </c>
      <c r="G2666" t="s">
        <v>10976</v>
      </c>
      <c r="H2666" t="s">
        <v>27</v>
      </c>
      <c r="I2666" t="s">
        <v>10901</v>
      </c>
      <c r="J2666" t="s">
        <v>10902</v>
      </c>
      <c r="K2666" t="s">
        <v>10976</v>
      </c>
      <c r="L2666" t="s">
        <v>27</v>
      </c>
      <c r="M2666" t="s">
        <v>10901</v>
      </c>
      <c r="N2666" t="s">
        <v>10902</v>
      </c>
      <c r="O2666" t="s">
        <v>102</v>
      </c>
      <c r="P2666">
        <v>2020</v>
      </c>
      <c r="Q2666" t="s">
        <v>31</v>
      </c>
      <c r="R2666" t="s">
        <v>10977</v>
      </c>
    </row>
    <row r="2667" spans="1:21" hidden="1" x14ac:dyDescent="0.25">
      <c r="A2667" t="s">
        <v>10978</v>
      </c>
      <c r="B2667" s="1">
        <v>37663</v>
      </c>
      <c r="C2667" t="s">
        <v>22</v>
      </c>
      <c r="D2667" t="s">
        <v>10979</v>
      </c>
      <c r="E2667" t="s">
        <v>24</v>
      </c>
      <c r="F2667" t="s">
        <v>10883</v>
      </c>
      <c r="G2667" t="s">
        <v>10918</v>
      </c>
      <c r="H2667" t="s">
        <v>27</v>
      </c>
      <c r="I2667" t="s">
        <v>10901</v>
      </c>
      <c r="J2667" t="s">
        <v>10902</v>
      </c>
      <c r="K2667" t="s">
        <v>10918</v>
      </c>
      <c r="L2667" t="s">
        <v>27</v>
      </c>
      <c r="M2667" t="s">
        <v>10901</v>
      </c>
      <c r="N2667" t="s">
        <v>10902</v>
      </c>
      <c r="O2667" t="s">
        <v>102</v>
      </c>
      <c r="P2667">
        <v>2020</v>
      </c>
      <c r="Q2667" t="s">
        <v>31</v>
      </c>
      <c r="R2667" t="s">
        <v>10980</v>
      </c>
    </row>
    <row r="2668" spans="1:21" hidden="1" x14ac:dyDescent="0.25">
      <c r="A2668" t="s">
        <v>10981</v>
      </c>
      <c r="B2668" s="1">
        <v>37930</v>
      </c>
      <c r="C2668" t="s">
        <v>36</v>
      </c>
      <c r="D2668" t="s">
        <v>10982</v>
      </c>
      <c r="E2668" t="s">
        <v>24</v>
      </c>
      <c r="F2668" t="s">
        <v>10883</v>
      </c>
      <c r="G2668" t="s">
        <v>10983</v>
      </c>
      <c r="H2668" t="s">
        <v>44</v>
      </c>
      <c r="I2668" t="s">
        <v>2805</v>
      </c>
      <c r="J2668" t="s">
        <v>2806</v>
      </c>
      <c r="O2668" t="s">
        <v>102</v>
      </c>
      <c r="P2668">
        <v>2020</v>
      </c>
      <c r="Q2668" t="s">
        <v>31</v>
      </c>
      <c r="R2668" t="s">
        <v>10984</v>
      </c>
      <c r="T2668" t="s">
        <v>33</v>
      </c>
      <c r="U2668" t="s">
        <v>34</v>
      </c>
    </row>
    <row r="2669" spans="1:21" hidden="1" x14ac:dyDescent="0.25">
      <c r="A2669" t="s">
        <v>10985</v>
      </c>
      <c r="B2669" s="1">
        <v>37762</v>
      </c>
      <c r="C2669" t="s">
        <v>36</v>
      </c>
      <c r="D2669" t="s">
        <v>10986</v>
      </c>
      <c r="E2669" t="s">
        <v>24</v>
      </c>
      <c r="F2669" t="s">
        <v>10883</v>
      </c>
      <c r="G2669" t="s">
        <v>10987</v>
      </c>
      <c r="H2669" t="s">
        <v>27</v>
      </c>
      <c r="I2669" t="s">
        <v>10901</v>
      </c>
      <c r="J2669" t="s">
        <v>10902</v>
      </c>
      <c r="K2669" t="s">
        <v>10987</v>
      </c>
      <c r="L2669" t="s">
        <v>27</v>
      </c>
      <c r="M2669" t="s">
        <v>10901</v>
      </c>
      <c r="N2669" t="s">
        <v>10902</v>
      </c>
      <c r="O2669" t="s">
        <v>102</v>
      </c>
      <c r="P2669">
        <v>2020</v>
      </c>
      <c r="Q2669" t="s">
        <v>31</v>
      </c>
      <c r="R2669" t="s">
        <v>10988</v>
      </c>
    </row>
    <row r="2670" spans="1:21" hidden="1" x14ac:dyDescent="0.25">
      <c r="A2670" t="s">
        <v>10989</v>
      </c>
      <c r="B2670" s="1">
        <v>37948</v>
      </c>
      <c r="C2670" t="s">
        <v>36</v>
      </c>
      <c r="D2670" t="s">
        <v>10990</v>
      </c>
      <c r="E2670" t="s">
        <v>24</v>
      </c>
      <c r="F2670" t="s">
        <v>10883</v>
      </c>
      <c r="G2670" t="s">
        <v>10991</v>
      </c>
      <c r="H2670" t="s">
        <v>27</v>
      </c>
      <c r="I2670" t="s">
        <v>10901</v>
      </c>
      <c r="J2670" t="s">
        <v>10902</v>
      </c>
      <c r="K2670" t="s">
        <v>10991</v>
      </c>
      <c r="L2670" t="s">
        <v>27</v>
      </c>
      <c r="M2670" t="s">
        <v>10901</v>
      </c>
      <c r="N2670" t="s">
        <v>10902</v>
      </c>
      <c r="O2670" t="s">
        <v>102</v>
      </c>
      <c r="P2670">
        <v>2020</v>
      </c>
      <c r="Q2670" t="s">
        <v>31</v>
      </c>
      <c r="R2670" t="s">
        <v>10992</v>
      </c>
    </row>
    <row r="2671" spans="1:21" hidden="1" x14ac:dyDescent="0.25">
      <c r="A2671" t="s">
        <v>10993</v>
      </c>
      <c r="B2671" s="1">
        <v>37496</v>
      </c>
      <c r="C2671" t="s">
        <v>36</v>
      </c>
      <c r="D2671" t="s">
        <v>10994</v>
      </c>
      <c r="E2671" t="s">
        <v>24</v>
      </c>
      <c r="F2671" t="s">
        <v>10883</v>
      </c>
      <c r="G2671" t="s">
        <v>10995</v>
      </c>
      <c r="H2671" t="s">
        <v>27</v>
      </c>
      <c r="I2671" t="s">
        <v>10901</v>
      </c>
      <c r="J2671" t="s">
        <v>10902</v>
      </c>
      <c r="K2671" t="s">
        <v>10995</v>
      </c>
      <c r="L2671" t="s">
        <v>27</v>
      </c>
      <c r="M2671" t="s">
        <v>10901</v>
      </c>
      <c r="N2671" t="s">
        <v>10902</v>
      </c>
      <c r="O2671" t="s">
        <v>102</v>
      </c>
      <c r="P2671">
        <v>2020</v>
      </c>
      <c r="Q2671" t="s">
        <v>31</v>
      </c>
      <c r="R2671" t="s">
        <v>10996</v>
      </c>
    </row>
    <row r="2672" spans="1:21" hidden="1" x14ac:dyDescent="0.25">
      <c r="A2672" t="s">
        <v>10997</v>
      </c>
      <c r="B2672" s="1">
        <v>37883</v>
      </c>
      <c r="C2672" t="s">
        <v>36</v>
      </c>
      <c r="D2672" t="s">
        <v>10998</v>
      </c>
      <c r="E2672" t="s">
        <v>24</v>
      </c>
      <c r="F2672" t="s">
        <v>10883</v>
      </c>
      <c r="G2672" t="s">
        <v>10918</v>
      </c>
      <c r="H2672" t="s">
        <v>27</v>
      </c>
      <c r="I2672" t="s">
        <v>10901</v>
      </c>
      <c r="J2672" t="s">
        <v>10902</v>
      </c>
      <c r="K2672" t="s">
        <v>10918</v>
      </c>
      <c r="L2672" t="s">
        <v>27</v>
      </c>
      <c r="M2672" t="s">
        <v>10901</v>
      </c>
      <c r="N2672" t="s">
        <v>10902</v>
      </c>
      <c r="O2672" t="s">
        <v>102</v>
      </c>
      <c r="P2672">
        <v>2020</v>
      </c>
      <c r="Q2672" t="s">
        <v>31</v>
      </c>
      <c r="R2672" t="s">
        <v>10999</v>
      </c>
    </row>
    <row r="2673" spans="1:21" hidden="1" x14ac:dyDescent="0.25">
      <c r="A2673" t="s">
        <v>11000</v>
      </c>
      <c r="B2673" s="1">
        <v>37450</v>
      </c>
      <c r="C2673" t="s">
        <v>36</v>
      </c>
      <c r="D2673" t="s">
        <v>11001</v>
      </c>
      <c r="E2673" t="s">
        <v>24</v>
      </c>
      <c r="F2673" t="s">
        <v>10883</v>
      </c>
      <c r="G2673" t="s">
        <v>11002</v>
      </c>
      <c r="H2673" t="s">
        <v>27</v>
      </c>
      <c r="I2673" t="s">
        <v>10901</v>
      </c>
      <c r="J2673" t="s">
        <v>10902</v>
      </c>
      <c r="K2673" t="s">
        <v>11002</v>
      </c>
      <c r="L2673" t="s">
        <v>27</v>
      </c>
      <c r="M2673" t="s">
        <v>10901</v>
      </c>
      <c r="N2673" t="s">
        <v>10902</v>
      </c>
      <c r="O2673" t="s">
        <v>102</v>
      </c>
      <c r="P2673">
        <v>2020</v>
      </c>
      <c r="Q2673" t="s">
        <v>31</v>
      </c>
      <c r="R2673" t="s">
        <v>11003</v>
      </c>
    </row>
    <row r="2674" spans="1:21" hidden="1" x14ac:dyDescent="0.25">
      <c r="A2674" t="s">
        <v>11004</v>
      </c>
      <c r="B2674" s="1">
        <v>37516</v>
      </c>
      <c r="C2674" t="s">
        <v>36</v>
      </c>
      <c r="D2674" t="s">
        <v>11005</v>
      </c>
      <c r="E2674" t="s">
        <v>24</v>
      </c>
      <c r="F2674" t="s">
        <v>10883</v>
      </c>
      <c r="G2674" t="s">
        <v>11006</v>
      </c>
      <c r="H2674" t="s">
        <v>27</v>
      </c>
      <c r="I2674" t="s">
        <v>10901</v>
      </c>
      <c r="J2674" t="s">
        <v>10902</v>
      </c>
      <c r="K2674" t="s">
        <v>11006</v>
      </c>
      <c r="L2674" t="s">
        <v>27</v>
      </c>
      <c r="M2674" t="s">
        <v>10901</v>
      </c>
      <c r="N2674" t="s">
        <v>10902</v>
      </c>
      <c r="O2674" t="s">
        <v>102</v>
      </c>
      <c r="P2674">
        <v>2020</v>
      </c>
      <c r="Q2674" t="s">
        <v>31</v>
      </c>
      <c r="R2674" t="s">
        <v>11007</v>
      </c>
    </row>
    <row r="2675" spans="1:21" hidden="1" x14ac:dyDescent="0.25">
      <c r="A2675" t="s">
        <v>11008</v>
      </c>
      <c r="B2675" s="1">
        <v>37553</v>
      </c>
      <c r="C2675" t="s">
        <v>36</v>
      </c>
      <c r="D2675" t="s">
        <v>11009</v>
      </c>
      <c r="E2675" t="s">
        <v>24</v>
      </c>
      <c r="F2675" t="s">
        <v>10883</v>
      </c>
      <c r="G2675" t="s">
        <v>11010</v>
      </c>
      <c r="H2675" t="s">
        <v>27</v>
      </c>
      <c r="I2675" t="s">
        <v>10901</v>
      </c>
      <c r="J2675" t="s">
        <v>10902</v>
      </c>
      <c r="K2675" t="s">
        <v>11010</v>
      </c>
      <c r="L2675" t="s">
        <v>27</v>
      </c>
      <c r="M2675" t="s">
        <v>10901</v>
      </c>
      <c r="N2675" t="s">
        <v>10902</v>
      </c>
      <c r="O2675" t="s">
        <v>102</v>
      </c>
      <c r="P2675">
        <v>2020</v>
      </c>
      <c r="Q2675" t="s">
        <v>31</v>
      </c>
      <c r="R2675" t="s">
        <v>11011</v>
      </c>
    </row>
    <row r="2676" spans="1:21" hidden="1" x14ac:dyDescent="0.25">
      <c r="A2676" t="s">
        <v>11012</v>
      </c>
      <c r="B2676" s="1">
        <v>37686</v>
      </c>
      <c r="C2676" t="s">
        <v>36</v>
      </c>
      <c r="D2676" t="s">
        <v>11013</v>
      </c>
      <c r="E2676" t="s">
        <v>24</v>
      </c>
      <c r="F2676" t="s">
        <v>10883</v>
      </c>
      <c r="G2676" t="s">
        <v>10918</v>
      </c>
      <c r="H2676" t="s">
        <v>27</v>
      </c>
      <c r="I2676" t="s">
        <v>10901</v>
      </c>
      <c r="J2676" t="s">
        <v>10902</v>
      </c>
      <c r="K2676" t="s">
        <v>10918</v>
      </c>
      <c r="L2676" t="s">
        <v>27</v>
      </c>
      <c r="M2676" t="s">
        <v>10901</v>
      </c>
      <c r="N2676" t="s">
        <v>10902</v>
      </c>
      <c r="O2676" t="s">
        <v>102</v>
      </c>
      <c r="P2676">
        <v>2020</v>
      </c>
      <c r="Q2676" t="s">
        <v>31</v>
      </c>
      <c r="R2676" t="s">
        <v>11014</v>
      </c>
    </row>
    <row r="2677" spans="1:21" hidden="1" x14ac:dyDescent="0.25">
      <c r="A2677" t="s">
        <v>11015</v>
      </c>
      <c r="B2677" s="1">
        <v>27887</v>
      </c>
      <c r="C2677" t="s">
        <v>22</v>
      </c>
      <c r="D2677" t="s">
        <v>11016</v>
      </c>
      <c r="E2677" t="s">
        <v>24</v>
      </c>
      <c r="F2677" t="s">
        <v>10883</v>
      </c>
      <c r="G2677" t="s">
        <v>11017</v>
      </c>
      <c r="H2677" t="s">
        <v>27</v>
      </c>
      <c r="I2677" t="s">
        <v>10901</v>
      </c>
      <c r="J2677" t="s">
        <v>10902</v>
      </c>
      <c r="K2677" t="s">
        <v>11017</v>
      </c>
      <c r="L2677" t="s">
        <v>27</v>
      </c>
      <c r="M2677" t="s">
        <v>10901</v>
      </c>
      <c r="N2677" t="s">
        <v>10902</v>
      </c>
      <c r="O2677" t="s">
        <v>1380</v>
      </c>
      <c r="P2677">
        <v>2020</v>
      </c>
      <c r="Q2677" t="s">
        <v>31</v>
      </c>
      <c r="R2677" t="s">
        <v>11018</v>
      </c>
      <c r="T2677" t="s">
        <v>287</v>
      </c>
      <c r="U2677" t="s">
        <v>288</v>
      </c>
    </row>
    <row r="2678" spans="1:21" hidden="1" x14ac:dyDescent="0.25">
      <c r="A2678" t="s">
        <v>11019</v>
      </c>
      <c r="B2678" s="1">
        <v>25954</v>
      </c>
      <c r="C2678" t="s">
        <v>22</v>
      </c>
      <c r="D2678" t="s">
        <v>11020</v>
      </c>
      <c r="E2678" t="s">
        <v>24</v>
      </c>
      <c r="F2678" t="s">
        <v>10883</v>
      </c>
      <c r="G2678" t="s">
        <v>11021</v>
      </c>
      <c r="H2678" t="s">
        <v>27</v>
      </c>
      <c r="I2678" t="s">
        <v>10901</v>
      </c>
      <c r="J2678" t="s">
        <v>10902</v>
      </c>
      <c r="K2678" t="s">
        <v>11021</v>
      </c>
      <c r="L2678" t="s">
        <v>27</v>
      </c>
      <c r="M2678" t="s">
        <v>10901</v>
      </c>
      <c r="N2678" t="s">
        <v>10902</v>
      </c>
      <c r="O2678" t="s">
        <v>3901</v>
      </c>
      <c r="P2678">
        <v>2020</v>
      </c>
      <c r="Q2678" t="s">
        <v>31</v>
      </c>
      <c r="R2678" t="s">
        <v>11022</v>
      </c>
      <c r="T2678" t="s">
        <v>287</v>
      </c>
      <c r="U2678" t="s">
        <v>288</v>
      </c>
    </row>
    <row r="2679" spans="1:21" hidden="1" x14ac:dyDescent="0.25">
      <c r="A2679" t="s">
        <v>11023</v>
      </c>
      <c r="B2679" s="1">
        <v>27160</v>
      </c>
      <c r="C2679" t="s">
        <v>22</v>
      </c>
      <c r="D2679" t="s">
        <v>11024</v>
      </c>
      <c r="E2679" t="s">
        <v>24</v>
      </c>
      <c r="F2679" t="s">
        <v>10883</v>
      </c>
      <c r="G2679" t="s">
        <v>11025</v>
      </c>
      <c r="H2679" t="s">
        <v>27</v>
      </c>
      <c r="I2679" t="s">
        <v>10901</v>
      </c>
      <c r="J2679" t="s">
        <v>10902</v>
      </c>
      <c r="K2679" t="s">
        <v>11025</v>
      </c>
      <c r="L2679" t="s">
        <v>27</v>
      </c>
      <c r="M2679" t="s">
        <v>10901</v>
      </c>
      <c r="N2679" t="s">
        <v>10902</v>
      </c>
      <c r="O2679" t="s">
        <v>3901</v>
      </c>
      <c r="P2679">
        <v>2020</v>
      </c>
      <c r="Q2679" t="s">
        <v>31</v>
      </c>
      <c r="R2679" t="s">
        <v>11026</v>
      </c>
      <c r="T2679" t="s">
        <v>287</v>
      </c>
      <c r="U2679" t="s">
        <v>288</v>
      </c>
    </row>
    <row r="2680" spans="1:21" hidden="1" x14ac:dyDescent="0.25">
      <c r="A2680" t="s">
        <v>8626</v>
      </c>
      <c r="B2680" s="1">
        <v>39476</v>
      </c>
      <c r="C2680" t="s">
        <v>36</v>
      </c>
      <c r="D2680" t="s">
        <v>11027</v>
      </c>
      <c r="E2680" t="s">
        <v>24</v>
      </c>
      <c r="F2680" t="s">
        <v>10883</v>
      </c>
      <c r="G2680" t="s">
        <v>11028</v>
      </c>
      <c r="H2680" t="s">
        <v>44</v>
      </c>
      <c r="I2680" t="s">
        <v>2805</v>
      </c>
      <c r="J2680" t="s">
        <v>2806</v>
      </c>
      <c r="O2680" t="s">
        <v>47</v>
      </c>
      <c r="P2680">
        <v>2020</v>
      </c>
      <c r="Q2680" t="s">
        <v>31</v>
      </c>
      <c r="R2680" t="s">
        <v>11029</v>
      </c>
      <c r="T2680" t="s">
        <v>33</v>
      </c>
      <c r="U2680" t="s">
        <v>34</v>
      </c>
    </row>
    <row r="2681" spans="1:21" hidden="1" x14ac:dyDescent="0.25">
      <c r="A2681" t="s">
        <v>11030</v>
      </c>
      <c r="B2681" s="1">
        <v>40081</v>
      </c>
      <c r="C2681" t="s">
        <v>22</v>
      </c>
      <c r="D2681" t="s">
        <v>11031</v>
      </c>
      <c r="E2681" t="s">
        <v>24</v>
      </c>
      <c r="F2681" t="s">
        <v>10883</v>
      </c>
      <c r="G2681" t="s">
        <v>10983</v>
      </c>
      <c r="H2681" t="s">
        <v>44</v>
      </c>
      <c r="I2681" t="s">
        <v>2805</v>
      </c>
      <c r="J2681" t="s">
        <v>2806</v>
      </c>
      <c r="K2681" t="s">
        <v>11032</v>
      </c>
      <c r="L2681" t="s">
        <v>44</v>
      </c>
      <c r="N2681" t="s">
        <v>2806</v>
      </c>
      <c r="O2681" t="s">
        <v>30</v>
      </c>
      <c r="P2681">
        <v>2020</v>
      </c>
      <c r="Q2681" t="s">
        <v>31</v>
      </c>
      <c r="R2681" t="s">
        <v>11033</v>
      </c>
      <c r="T2681" t="s">
        <v>33</v>
      </c>
      <c r="U2681" t="s">
        <v>34</v>
      </c>
    </row>
    <row r="2682" spans="1:21" hidden="1" x14ac:dyDescent="0.25">
      <c r="A2682" t="s">
        <v>11034</v>
      </c>
      <c r="B2682" s="1">
        <v>39316</v>
      </c>
      <c r="C2682" t="s">
        <v>22</v>
      </c>
      <c r="D2682" t="s">
        <v>11035</v>
      </c>
      <c r="E2682" t="s">
        <v>24</v>
      </c>
      <c r="F2682" t="s">
        <v>10883</v>
      </c>
      <c r="G2682" t="s">
        <v>11036</v>
      </c>
      <c r="H2682" t="s">
        <v>44</v>
      </c>
      <c r="I2682" t="s">
        <v>2805</v>
      </c>
      <c r="J2682" t="s">
        <v>2806</v>
      </c>
      <c r="O2682" t="s">
        <v>47</v>
      </c>
      <c r="P2682">
        <v>2020</v>
      </c>
      <c r="Q2682" t="s">
        <v>31</v>
      </c>
      <c r="R2682" t="s">
        <v>11037</v>
      </c>
      <c r="T2682" t="s">
        <v>33</v>
      </c>
      <c r="U2682" t="s">
        <v>34</v>
      </c>
    </row>
    <row r="2683" spans="1:21" hidden="1" x14ac:dyDescent="0.25">
      <c r="A2683" t="s">
        <v>11038</v>
      </c>
      <c r="B2683" s="1">
        <v>39175</v>
      </c>
      <c r="C2683" t="s">
        <v>22</v>
      </c>
      <c r="D2683" t="s">
        <v>11039</v>
      </c>
      <c r="E2683" t="s">
        <v>24</v>
      </c>
      <c r="F2683" t="s">
        <v>10883</v>
      </c>
      <c r="G2683" t="s">
        <v>11040</v>
      </c>
      <c r="H2683" t="s">
        <v>44</v>
      </c>
      <c r="I2683" t="s">
        <v>45</v>
      </c>
      <c r="J2683" t="s">
        <v>46</v>
      </c>
      <c r="O2683" t="s">
        <v>47</v>
      </c>
      <c r="P2683">
        <v>2020</v>
      </c>
      <c r="Q2683" t="s">
        <v>31</v>
      </c>
      <c r="R2683" t="s">
        <v>11041</v>
      </c>
      <c r="T2683" t="s">
        <v>33</v>
      </c>
      <c r="U2683" t="s">
        <v>34</v>
      </c>
    </row>
    <row r="2684" spans="1:21" hidden="1" x14ac:dyDescent="0.25">
      <c r="A2684" t="s">
        <v>11042</v>
      </c>
      <c r="B2684" s="1">
        <v>39247</v>
      </c>
      <c r="C2684" t="s">
        <v>22</v>
      </c>
      <c r="D2684" t="s">
        <v>11043</v>
      </c>
      <c r="E2684" t="s">
        <v>24</v>
      </c>
      <c r="F2684" t="s">
        <v>10883</v>
      </c>
      <c r="G2684" t="s">
        <v>11044</v>
      </c>
      <c r="H2684" t="s">
        <v>44</v>
      </c>
      <c r="I2684" t="s">
        <v>2805</v>
      </c>
      <c r="J2684" t="s">
        <v>2806</v>
      </c>
      <c r="O2684" t="s">
        <v>47</v>
      </c>
      <c r="P2684">
        <v>2020</v>
      </c>
      <c r="Q2684" t="s">
        <v>31</v>
      </c>
      <c r="R2684" t="s">
        <v>11045</v>
      </c>
      <c r="T2684" t="s">
        <v>33</v>
      </c>
      <c r="U2684" t="s">
        <v>34</v>
      </c>
    </row>
    <row r="2685" spans="1:21" hidden="1" x14ac:dyDescent="0.25">
      <c r="A2685" t="s">
        <v>11046</v>
      </c>
      <c r="B2685" s="1">
        <v>39274</v>
      </c>
      <c r="C2685" t="s">
        <v>36</v>
      </c>
      <c r="D2685" t="s">
        <v>11047</v>
      </c>
      <c r="E2685" t="s">
        <v>24</v>
      </c>
      <c r="F2685" t="s">
        <v>10883</v>
      </c>
      <c r="G2685" t="s">
        <v>11048</v>
      </c>
      <c r="H2685" t="s">
        <v>44</v>
      </c>
      <c r="I2685" t="s">
        <v>2805</v>
      </c>
      <c r="J2685" t="s">
        <v>2806</v>
      </c>
      <c r="O2685" t="s">
        <v>47</v>
      </c>
      <c r="P2685">
        <v>2020</v>
      </c>
      <c r="Q2685" t="s">
        <v>31</v>
      </c>
      <c r="R2685" t="s">
        <v>11049</v>
      </c>
      <c r="T2685" t="s">
        <v>33</v>
      </c>
      <c r="U2685" t="s">
        <v>34</v>
      </c>
    </row>
    <row r="2686" spans="1:21" hidden="1" x14ac:dyDescent="0.25">
      <c r="A2686" t="s">
        <v>11050</v>
      </c>
      <c r="B2686" s="1">
        <v>37523</v>
      </c>
      <c r="C2686" t="s">
        <v>36</v>
      </c>
      <c r="D2686" t="s">
        <v>11051</v>
      </c>
      <c r="E2686" t="s">
        <v>24</v>
      </c>
      <c r="F2686" t="s">
        <v>11052</v>
      </c>
      <c r="G2686" t="s">
        <v>11053</v>
      </c>
      <c r="H2686" t="s">
        <v>44</v>
      </c>
      <c r="I2686" t="s">
        <v>10334</v>
      </c>
      <c r="J2686" t="s">
        <v>11054</v>
      </c>
      <c r="O2686" t="s">
        <v>102</v>
      </c>
      <c r="P2686">
        <v>2020</v>
      </c>
      <c r="Q2686" t="s">
        <v>31</v>
      </c>
      <c r="R2686" t="s">
        <v>11055</v>
      </c>
      <c r="T2686" t="s">
        <v>33</v>
      </c>
      <c r="U2686" t="s">
        <v>34</v>
      </c>
    </row>
    <row r="2687" spans="1:21" hidden="1" x14ac:dyDescent="0.25">
      <c r="A2687" t="s">
        <v>11056</v>
      </c>
      <c r="B2687" s="1">
        <v>37485</v>
      </c>
      <c r="C2687" t="s">
        <v>22</v>
      </c>
      <c r="D2687" t="s">
        <v>11057</v>
      </c>
      <c r="E2687" t="s">
        <v>24</v>
      </c>
      <c r="F2687" t="s">
        <v>11052</v>
      </c>
      <c r="G2687" t="s">
        <v>11058</v>
      </c>
      <c r="H2687" t="s">
        <v>44</v>
      </c>
      <c r="I2687" t="s">
        <v>11059</v>
      </c>
      <c r="J2687" t="s">
        <v>11060</v>
      </c>
      <c r="O2687" t="s">
        <v>102</v>
      </c>
      <c r="P2687">
        <v>2020</v>
      </c>
      <c r="Q2687" t="s">
        <v>31</v>
      </c>
      <c r="R2687" t="s">
        <v>11061</v>
      </c>
      <c r="T2687" t="s">
        <v>33</v>
      </c>
      <c r="U2687" t="s">
        <v>34</v>
      </c>
    </row>
    <row r="2688" spans="1:21" hidden="1" x14ac:dyDescent="0.25">
      <c r="A2688" t="s">
        <v>11062</v>
      </c>
      <c r="B2688" s="1">
        <v>26210</v>
      </c>
      <c r="C2688" t="s">
        <v>22</v>
      </c>
      <c r="D2688" t="s">
        <v>11063</v>
      </c>
      <c r="E2688" t="s">
        <v>24</v>
      </c>
      <c r="F2688" t="s">
        <v>11064</v>
      </c>
      <c r="G2688" t="s">
        <v>11065</v>
      </c>
      <c r="H2688" t="s">
        <v>44</v>
      </c>
      <c r="I2688" t="s">
        <v>5560</v>
      </c>
      <c r="J2688" t="s">
        <v>5561</v>
      </c>
      <c r="O2688" t="s">
        <v>3901</v>
      </c>
      <c r="P2688">
        <v>2020</v>
      </c>
      <c r="Q2688" t="s">
        <v>31</v>
      </c>
      <c r="R2688" t="s">
        <v>11066</v>
      </c>
      <c r="T2688" t="s">
        <v>287</v>
      </c>
      <c r="U2688" t="s">
        <v>288</v>
      </c>
    </row>
    <row r="2689" spans="1:21" hidden="1" x14ac:dyDescent="0.25">
      <c r="A2689" t="s">
        <v>11067</v>
      </c>
      <c r="B2689" s="1">
        <v>33513</v>
      </c>
      <c r="C2689" t="s">
        <v>22</v>
      </c>
      <c r="D2689" t="s">
        <v>11068</v>
      </c>
      <c r="E2689" t="s">
        <v>24</v>
      </c>
      <c r="F2689" t="s">
        <v>11064</v>
      </c>
      <c r="G2689" t="s">
        <v>11069</v>
      </c>
      <c r="H2689" t="s">
        <v>44</v>
      </c>
      <c r="I2689" t="s">
        <v>5560</v>
      </c>
      <c r="J2689" t="s">
        <v>5561</v>
      </c>
      <c r="O2689" t="s">
        <v>1193</v>
      </c>
      <c r="P2689">
        <v>2020</v>
      </c>
      <c r="Q2689" t="s">
        <v>31</v>
      </c>
      <c r="R2689" t="s">
        <v>11070</v>
      </c>
      <c r="T2689" t="s">
        <v>1160</v>
      </c>
      <c r="U2689" t="s">
        <v>288</v>
      </c>
    </row>
    <row r="2690" spans="1:21" hidden="1" x14ac:dyDescent="0.25">
      <c r="A2690" t="s">
        <v>11071</v>
      </c>
      <c r="B2690" s="1">
        <v>37517</v>
      </c>
      <c r="C2690" t="s">
        <v>22</v>
      </c>
      <c r="D2690" t="s">
        <v>11072</v>
      </c>
      <c r="E2690" t="s">
        <v>24</v>
      </c>
      <c r="F2690" t="s">
        <v>11064</v>
      </c>
      <c r="G2690" t="s">
        <v>11073</v>
      </c>
      <c r="H2690" t="s">
        <v>27</v>
      </c>
      <c r="I2690" t="s">
        <v>11074</v>
      </c>
      <c r="J2690" t="s">
        <v>11075</v>
      </c>
      <c r="K2690" t="s">
        <v>11076</v>
      </c>
      <c r="L2690" t="s">
        <v>27</v>
      </c>
      <c r="M2690" t="s">
        <v>11074</v>
      </c>
      <c r="N2690" t="s">
        <v>11075</v>
      </c>
      <c r="O2690" t="s">
        <v>102</v>
      </c>
      <c r="P2690">
        <v>2020</v>
      </c>
      <c r="Q2690" t="s">
        <v>31</v>
      </c>
      <c r="R2690" t="s">
        <v>11077</v>
      </c>
      <c r="T2690" t="s">
        <v>33</v>
      </c>
      <c r="U2690" t="s">
        <v>34</v>
      </c>
    </row>
    <row r="2691" spans="1:21" hidden="1" x14ac:dyDescent="0.25">
      <c r="A2691" t="s">
        <v>11078</v>
      </c>
      <c r="B2691" s="1">
        <v>30728</v>
      </c>
      <c r="C2691" t="s">
        <v>22</v>
      </c>
      <c r="D2691" t="s">
        <v>11079</v>
      </c>
      <c r="E2691" t="s">
        <v>24</v>
      </c>
      <c r="F2691" t="s">
        <v>11064</v>
      </c>
      <c r="G2691" t="s">
        <v>11080</v>
      </c>
      <c r="H2691" t="s">
        <v>27</v>
      </c>
      <c r="I2691" t="s">
        <v>11074</v>
      </c>
      <c r="J2691" t="s">
        <v>11075</v>
      </c>
      <c r="K2691" t="s">
        <v>11080</v>
      </c>
      <c r="L2691" t="s">
        <v>27</v>
      </c>
      <c r="M2691" t="s">
        <v>11074</v>
      </c>
      <c r="N2691" t="s">
        <v>11075</v>
      </c>
      <c r="O2691" t="s">
        <v>788</v>
      </c>
      <c r="P2691">
        <v>2020</v>
      </c>
      <c r="Q2691" t="s">
        <v>31</v>
      </c>
      <c r="R2691" t="s">
        <v>11081</v>
      </c>
      <c r="T2691" t="s">
        <v>287</v>
      </c>
      <c r="U2691" t="s">
        <v>288</v>
      </c>
    </row>
    <row r="2692" spans="1:21" hidden="1" x14ac:dyDescent="0.25">
      <c r="A2692" t="s">
        <v>11082</v>
      </c>
      <c r="B2692" s="1">
        <v>37243</v>
      </c>
      <c r="C2692" t="s">
        <v>36</v>
      </c>
      <c r="D2692" t="s">
        <v>11083</v>
      </c>
      <c r="E2692" t="s">
        <v>24</v>
      </c>
      <c r="F2692" t="s">
        <v>11064</v>
      </c>
      <c r="G2692" t="s">
        <v>11084</v>
      </c>
      <c r="H2692" t="s">
        <v>27</v>
      </c>
      <c r="I2692" t="s">
        <v>11074</v>
      </c>
      <c r="J2692" t="s">
        <v>11075</v>
      </c>
      <c r="K2692" t="s">
        <v>11084</v>
      </c>
      <c r="L2692" t="s">
        <v>27</v>
      </c>
      <c r="M2692" t="s">
        <v>11074</v>
      </c>
      <c r="N2692" t="s">
        <v>11075</v>
      </c>
      <c r="O2692" t="s">
        <v>76</v>
      </c>
      <c r="P2692">
        <v>2020</v>
      </c>
      <c r="Q2692" t="s">
        <v>31</v>
      </c>
      <c r="R2692" t="s">
        <v>11085</v>
      </c>
      <c r="T2692" t="s">
        <v>33</v>
      </c>
      <c r="U2692" t="s">
        <v>34</v>
      </c>
    </row>
    <row r="2693" spans="1:21" hidden="1" x14ac:dyDescent="0.25">
      <c r="A2693" t="s">
        <v>11086</v>
      </c>
      <c r="B2693" s="1">
        <v>37226</v>
      </c>
      <c r="C2693" t="s">
        <v>36</v>
      </c>
      <c r="D2693" t="s">
        <v>11087</v>
      </c>
      <c r="E2693" t="s">
        <v>24</v>
      </c>
      <c r="F2693" t="s">
        <v>11064</v>
      </c>
      <c r="G2693" t="s">
        <v>11088</v>
      </c>
      <c r="H2693" t="s">
        <v>27</v>
      </c>
      <c r="I2693" t="s">
        <v>11074</v>
      </c>
      <c r="J2693" t="s">
        <v>11075</v>
      </c>
      <c r="K2693" t="s">
        <v>11088</v>
      </c>
      <c r="L2693" t="s">
        <v>27</v>
      </c>
      <c r="M2693" t="s">
        <v>11074</v>
      </c>
      <c r="N2693" t="s">
        <v>11075</v>
      </c>
      <c r="O2693" t="s">
        <v>76</v>
      </c>
      <c r="P2693">
        <v>2020</v>
      </c>
      <c r="Q2693" t="s">
        <v>31</v>
      </c>
      <c r="R2693" t="s">
        <v>11089</v>
      </c>
      <c r="T2693" t="s">
        <v>33</v>
      </c>
      <c r="U2693" t="s">
        <v>34</v>
      </c>
    </row>
    <row r="2694" spans="1:21" hidden="1" x14ac:dyDescent="0.25">
      <c r="A2694" t="s">
        <v>11090</v>
      </c>
      <c r="B2694" s="1">
        <v>37657</v>
      </c>
      <c r="C2694" t="s">
        <v>36</v>
      </c>
      <c r="D2694" t="s">
        <v>11091</v>
      </c>
      <c r="E2694" t="s">
        <v>24</v>
      </c>
      <c r="F2694" t="s">
        <v>11064</v>
      </c>
      <c r="G2694" t="s">
        <v>11092</v>
      </c>
      <c r="H2694" t="s">
        <v>11093</v>
      </c>
      <c r="I2694" t="s">
        <v>11094</v>
      </c>
      <c r="J2694" t="s">
        <v>11095</v>
      </c>
      <c r="O2694" t="s">
        <v>102</v>
      </c>
      <c r="P2694">
        <v>2020</v>
      </c>
      <c r="Q2694" t="s">
        <v>31</v>
      </c>
      <c r="R2694" t="s">
        <v>11096</v>
      </c>
      <c r="T2694" t="s">
        <v>33</v>
      </c>
      <c r="U2694" t="s">
        <v>34</v>
      </c>
    </row>
    <row r="2695" spans="1:21" hidden="1" x14ac:dyDescent="0.25">
      <c r="A2695" t="s">
        <v>11097</v>
      </c>
      <c r="B2695" s="1">
        <v>37253</v>
      </c>
      <c r="C2695" t="s">
        <v>36</v>
      </c>
      <c r="D2695" t="s">
        <v>11098</v>
      </c>
      <c r="E2695" t="s">
        <v>24</v>
      </c>
      <c r="F2695" t="s">
        <v>11064</v>
      </c>
      <c r="G2695" t="s">
        <v>11099</v>
      </c>
      <c r="H2695" t="s">
        <v>24</v>
      </c>
      <c r="I2695" t="s">
        <v>5560</v>
      </c>
      <c r="J2695" t="s">
        <v>11100</v>
      </c>
      <c r="K2695" t="s">
        <v>11101</v>
      </c>
      <c r="L2695" t="s">
        <v>24</v>
      </c>
      <c r="N2695" t="s">
        <v>11100</v>
      </c>
      <c r="O2695" t="s">
        <v>76</v>
      </c>
      <c r="P2695">
        <v>2020</v>
      </c>
      <c r="Q2695" t="s">
        <v>31</v>
      </c>
      <c r="R2695" t="s">
        <v>11102</v>
      </c>
      <c r="T2695" t="s">
        <v>33</v>
      </c>
      <c r="U2695" t="s">
        <v>34</v>
      </c>
    </row>
    <row r="2696" spans="1:21" hidden="1" x14ac:dyDescent="0.25">
      <c r="A2696" t="s">
        <v>11103</v>
      </c>
      <c r="B2696" s="1">
        <v>37620</v>
      </c>
      <c r="C2696" t="s">
        <v>22</v>
      </c>
      <c r="D2696" t="s">
        <v>11104</v>
      </c>
      <c r="E2696" t="s">
        <v>24</v>
      </c>
      <c r="F2696" t="s">
        <v>11064</v>
      </c>
      <c r="G2696" t="s">
        <v>11105</v>
      </c>
      <c r="H2696" t="s">
        <v>24</v>
      </c>
      <c r="I2696" t="s">
        <v>5560</v>
      </c>
      <c r="J2696" t="s">
        <v>11100</v>
      </c>
      <c r="K2696" t="s">
        <v>11106</v>
      </c>
      <c r="L2696" t="s">
        <v>24</v>
      </c>
      <c r="N2696" t="s">
        <v>11100</v>
      </c>
      <c r="O2696" t="s">
        <v>102</v>
      </c>
      <c r="P2696">
        <v>2020</v>
      </c>
      <c r="Q2696" t="s">
        <v>31</v>
      </c>
      <c r="R2696" t="s">
        <v>11107</v>
      </c>
      <c r="T2696" t="s">
        <v>33</v>
      </c>
      <c r="U2696" t="s">
        <v>34</v>
      </c>
    </row>
    <row r="2697" spans="1:21" hidden="1" x14ac:dyDescent="0.25">
      <c r="A2697" t="s">
        <v>11108</v>
      </c>
      <c r="B2697" s="1">
        <v>37324</v>
      </c>
      <c r="C2697" t="s">
        <v>22</v>
      </c>
      <c r="D2697" t="s">
        <v>11109</v>
      </c>
      <c r="E2697" t="s">
        <v>24</v>
      </c>
      <c r="F2697" t="s">
        <v>11064</v>
      </c>
      <c r="G2697" t="s">
        <v>11110</v>
      </c>
      <c r="H2697" t="s">
        <v>44</v>
      </c>
      <c r="I2697" t="s">
        <v>5560</v>
      </c>
      <c r="J2697" t="s">
        <v>5561</v>
      </c>
      <c r="O2697" t="s">
        <v>102</v>
      </c>
      <c r="P2697">
        <v>2020</v>
      </c>
      <c r="Q2697" t="s">
        <v>31</v>
      </c>
      <c r="R2697" t="s">
        <v>11111</v>
      </c>
      <c r="T2697" t="s">
        <v>33</v>
      </c>
      <c r="U2697" t="s">
        <v>34</v>
      </c>
    </row>
    <row r="2698" spans="1:21" hidden="1" x14ac:dyDescent="0.25">
      <c r="A2698" t="s">
        <v>11112</v>
      </c>
      <c r="B2698" s="1">
        <v>37405</v>
      </c>
      <c r="C2698" t="s">
        <v>22</v>
      </c>
      <c r="D2698" t="s">
        <v>11113</v>
      </c>
      <c r="E2698" t="s">
        <v>24</v>
      </c>
      <c r="F2698" t="s">
        <v>11064</v>
      </c>
      <c r="G2698" t="s">
        <v>5559</v>
      </c>
      <c r="H2698" t="s">
        <v>44</v>
      </c>
      <c r="I2698" t="s">
        <v>5560</v>
      </c>
      <c r="J2698" t="s">
        <v>5561</v>
      </c>
      <c r="O2698" t="s">
        <v>102</v>
      </c>
      <c r="P2698">
        <v>2020</v>
      </c>
      <c r="Q2698" t="s">
        <v>31</v>
      </c>
      <c r="R2698" t="s">
        <v>11114</v>
      </c>
      <c r="T2698" t="s">
        <v>33</v>
      </c>
      <c r="U2698" t="s">
        <v>34</v>
      </c>
    </row>
    <row r="2699" spans="1:21" hidden="1" x14ac:dyDescent="0.25">
      <c r="A2699" t="s">
        <v>11115</v>
      </c>
      <c r="B2699" s="1">
        <v>37514</v>
      </c>
      <c r="C2699" t="s">
        <v>22</v>
      </c>
      <c r="D2699" t="s">
        <v>11116</v>
      </c>
      <c r="E2699" t="s">
        <v>24</v>
      </c>
      <c r="F2699" t="s">
        <v>11064</v>
      </c>
      <c r="G2699" t="s">
        <v>5559</v>
      </c>
      <c r="H2699" t="s">
        <v>44</v>
      </c>
      <c r="I2699" t="s">
        <v>5560</v>
      </c>
      <c r="J2699" t="s">
        <v>5561</v>
      </c>
      <c r="O2699" t="s">
        <v>102</v>
      </c>
      <c r="P2699">
        <v>2020</v>
      </c>
      <c r="Q2699" t="s">
        <v>31</v>
      </c>
      <c r="R2699" t="s">
        <v>11117</v>
      </c>
      <c r="T2699" t="s">
        <v>33</v>
      </c>
      <c r="U2699" t="s">
        <v>34</v>
      </c>
    </row>
    <row r="2700" spans="1:21" hidden="1" x14ac:dyDescent="0.25">
      <c r="A2700" t="s">
        <v>11118</v>
      </c>
      <c r="B2700" s="1">
        <v>37478</v>
      </c>
      <c r="C2700" t="s">
        <v>22</v>
      </c>
      <c r="D2700" t="s">
        <v>11119</v>
      </c>
      <c r="E2700" t="s">
        <v>24</v>
      </c>
      <c r="F2700" t="s">
        <v>11064</v>
      </c>
      <c r="G2700" t="s">
        <v>11076</v>
      </c>
      <c r="H2700" t="s">
        <v>27</v>
      </c>
      <c r="I2700" t="s">
        <v>11074</v>
      </c>
      <c r="J2700" t="s">
        <v>11075</v>
      </c>
      <c r="K2700" t="s">
        <v>11076</v>
      </c>
      <c r="L2700" t="s">
        <v>27</v>
      </c>
      <c r="M2700" t="s">
        <v>11074</v>
      </c>
      <c r="N2700" t="s">
        <v>11075</v>
      </c>
      <c r="O2700" t="s">
        <v>102</v>
      </c>
      <c r="P2700">
        <v>2020</v>
      </c>
      <c r="Q2700" t="s">
        <v>31</v>
      </c>
      <c r="R2700" t="s">
        <v>11120</v>
      </c>
      <c r="T2700" t="s">
        <v>33</v>
      </c>
      <c r="U2700" t="s">
        <v>34</v>
      </c>
    </row>
    <row r="2701" spans="1:21" hidden="1" x14ac:dyDescent="0.25">
      <c r="A2701" t="s">
        <v>11121</v>
      </c>
      <c r="B2701" s="1">
        <v>37266</v>
      </c>
      <c r="C2701" t="s">
        <v>22</v>
      </c>
      <c r="D2701" t="s">
        <v>11122</v>
      </c>
      <c r="E2701" t="s">
        <v>24</v>
      </c>
      <c r="F2701" t="s">
        <v>11064</v>
      </c>
      <c r="G2701" t="s">
        <v>11123</v>
      </c>
      <c r="H2701" t="s">
        <v>27</v>
      </c>
      <c r="I2701" t="s">
        <v>11074</v>
      </c>
      <c r="J2701" t="s">
        <v>11075</v>
      </c>
      <c r="K2701" t="s">
        <v>11123</v>
      </c>
      <c r="L2701" t="s">
        <v>27</v>
      </c>
      <c r="M2701" t="s">
        <v>11074</v>
      </c>
      <c r="N2701" t="s">
        <v>11075</v>
      </c>
      <c r="O2701" t="s">
        <v>102</v>
      </c>
      <c r="P2701">
        <v>2020</v>
      </c>
      <c r="Q2701" t="s">
        <v>31</v>
      </c>
      <c r="R2701" t="s">
        <v>11124</v>
      </c>
      <c r="T2701" t="s">
        <v>33</v>
      </c>
      <c r="U2701" t="s">
        <v>34</v>
      </c>
    </row>
    <row r="2702" spans="1:21" hidden="1" x14ac:dyDescent="0.25">
      <c r="A2702" t="s">
        <v>11125</v>
      </c>
      <c r="B2702" s="1">
        <v>37508</v>
      </c>
      <c r="C2702" t="s">
        <v>22</v>
      </c>
      <c r="D2702" t="s">
        <v>11126</v>
      </c>
      <c r="E2702" t="s">
        <v>24</v>
      </c>
      <c r="F2702" t="s">
        <v>11064</v>
      </c>
      <c r="G2702" t="s">
        <v>11127</v>
      </c>
      <c r="H2702" t="s">
        <v>27</v>
      </c>
      <c r="I2702" t="s">
        <v>11074</v>
      </c>
      <c r="J2702" t="s">
        <v>11075</v>
      </c>
      <c r="K2702" t="s">
        <v>11127</v>
      </c>
      <c r="L2702" t="s">
        <v>27</v>
      </c>
      <c r="M2702" t="s">
        <v>11074</v>
      </c>
      <c r="N2702" t="s">
        <v>11075</v>
      </c>
      <c r="O2702" t="s">
        <v>102</v>
      </c>
      <c r="P2702">
        <v>2020</v>
      </c>
      <c r="Q2702" t="s">
        <v>31</v>
      </c>
      <c r="R2702" t="s">
        <v>11128</v>
      </c>
      <c r="T2702" t="s">
        <v>33</v>
      </c>
      <c r="U2702" t="s">
        <v>34</v>
      </c>
    </row>
    <row r="2703" spans="1:21" hidden="1" x14ac:dyDescent="0.25">
      <c r="A2703" t="s">
        <v>11129</v>
      </c>
      <c r="B2703" s="1">
        <v>37273</v>
      </c>
      <c r="C2703" t="s">
        <v>36</v>
      </c>
      <c r="D2703" t="s">
        <v>11130</v>
      </c>
      <c r="E2703" t="s">
        <v>24</v>
      </c>
      <c r="F2703" t="s">
        <v>11064</v>
      </c>
      <c r="G2703" t="s">
        <v>11131</v>
      </c>
      <c r="H2703" t="s">
        <v>27</v>
      </c>
      <c r="I2703" t="s">
        <v>11074</v>
      </c>
      <c r="J2703" t="s">
        <v>11075</v>
      </c>
      <c r="K2703" t="s">
        <v>11131</v>
      </c>
      <c r="L2703" t="s">
        <v>27</v>
      </c>
      <c r="M2703" t="s">
        <v>11074</v>
      </c>
      <c r="N2703" t="s">
        <v>11075</v>
      </c>
      <c r="O2703" t="s">
        <v>102</v>
      </c>
      <c r="P2703">
        <v>2020</v>
      </c>
      <c r="Q2703" t="s">
        <v>31</v>
      </c>
      <c r="R2703" t="s">
        <v>11132</v>
      </c>
      <c r="T2703" t="s">
        <v>33</v>
      </c>
      <c r="U2703" t="s">
        <v>34</v>
      </c>
    </row>
    <row r="2704" spans="1:21" hidden="1" x14ac:dyDescent="0.25">
      <c r="A2704" t="s">
        <v>11133</v>
      </c>
      <c r="B2704" s="1">
        <v>37427</v>
      </c>
      <c r="C2704" t="s">
        <v>36</v>
      </c>
      <c r="D2704" t="s">
        <v>11134</v>
      </c>
      <c r="E2704" t="s">
        <v>24</v>
      </c>
      <c r="F2704" t="s">
        <v>11064</v>
      </c>
      <c r="G2704" t="s">
        <v>11135</v>
      </c>
      <c r="H2704" t="s">
        <v>27</v>
      </c>
      <c r="I2704" t="s">
        <v>11074</v>
      </c>
      <c r="J2704" t="s">
        <v>11075</v>
      </c>
      <c r="K2704" t="s">
        <v>11135</v>
      </c>
      <c r="L2704" t="s">
        <v>27</v>
      </c>
      <c r="M2704" t="s">
        <v>11074</v>
      </c>
      <c r="N2704" t="s">
        <v>11075</v>
      </c>
      <c r="O2704" t="s">
        <v>102</v>
      </c>
      <c r="P2704">
        <v>2020</v>
      </c>
      <c r="Q2704" t="s">
        <v>31</v>
      </c>
      <c r="R2704" t="s">
        <v>11136</v>
      </c>
      <c r="T2704" t="s">
        <v>33</v>
      </c>
      <c r="U2704" t="s">
        <v>34</v>
      </c>
    </row>
    <row r="2705" spans="1:21" hidden="1" x14ac:dyDescent="0.25">
      <c r="A2705" t="s">
        <v>11137</v>
      </c>
      <c r="B2705" s="1">
        <v>37444</v>
      </c>
      <c r="C2705" t="s">
        <v>36</v>
      </c>
      <c r="D2705" t="s">
        <v>11138</v>
      </c>
      <c r="E2705" t="s">
        <v>24</v>
      </c>
      <c r="F2705" t="s">
        <v>11064</v>
      </c>
      <c r="G2705" t="s">
        <v>11139</v>
      </c>
      <c r="H2705" t="s">
        <v>27</v>
      </c>
      <c r="I2705" t="s">
        <v>11074</v>
      </c>
      <c r="J2705" t="s">
        <v>11075</v>
      </c>
      <c r="K2705" t="s">
        <v>11139</v>
      </c>
      <c r="L2705" t="s">
        <v>27</v>
      </c>
      <c r="M2705" t="s">
        <v>11074</v>
      </c>
      <c r="N2705" t="s">
        <v>11075</v>
      </c>
      <c r="O2705" t="s">
        <v>102</v>
      </c>
      <c r="P2705">
        <v>2020</v>
      </c>
      <c r="Q2705" t="s">
        <v>31</v>
      </c>
      <c r="R2705" t="s">
        <v>11140</v>
      </c>
      <c r="T2705" t="s">
        <v>33</v>
      </c>
      <c r="U2705" t="s">
        <v>34</v>
      </c>
    </row>
    <row r="2706" spans="1:21" hidden="1" x14ac:dyDescent="0.25">
      <c r="A2706" t="s">
        <v>11141</v>
      </c>
      <c r="B2706" s="1">
        <v>37487</v>
      </c>
      <c r="C2706" t="s">
        <v>36</v>
      </c>
      <c r="D2706" t="s">
        <v>11142</v>
      </c>
      <c r="E2706" t="s">
        <v>24</v>
      </c>
      <c r="F2706" t="s">
        <v>11064</v>
      </c>
      <c r="G2706" t="s">
        <v>11123</v>
      </c>
      <c r="H2706" t="s">
        <v>27</v>
      </c>
      <c r="I2706" t="s">
        <v>11074</v>
      </c>
      <c r="J2706" t="s">
        <v>11075</v>
      </c>
      <c r="K2706" t="s">
        <v>11123</v>
      </c>
      <c r="L2706" t="s">
        <v>27</v>
      </c>
      <c r="M2706" t="s">
        <v>11074</v>
      </c>
      <c r="N2706" t="s">
        <v>11075</v>
      </c>
      <c r="O2706" t="s">
        <v>102</v>
      </c>
      <c r="P2706">
        <v>2020</v>
      </c>
      <c r="Q2706" t="s">
        <v>31</v>
      </c>
      <c r="R2706" t="s">
        <v>11143</v>
      </c>
      <c r="T2706" t="s">
        <v>287</v>
      </c>
      <c r="U2706" t="s">
        <v>341</v>
      </c>
    </row>
    <row r="2707" spans="1:21" hidden="1" x14ac:dyDescent="0.25">
      <c r="A2707" t="s">
        <v>11144</v>
      </c>
      <c r="B2707" s="1">
        <v>37331</v>
      </c>
      <c r="C2707" t="s">
        <v>36</v>
      </c>
      <c r="D2707" t="s">
        <v>11145</v>
      </c>
      <c r="E2707" t="s">
        <v>24</v>
      </c>
      <c r="F2707" t="s">
        <v>11064</v>
      </c>
      <c r="G2707" t="s">
        <v>5559</v>
      </c>
      <c r="H2707" t="s">
        <v>44</v>
      </c>
      <c r="I2707" t="s">
        <v>5560</v>
      </c>
      <c r="J2707" t="s">
        <v>5561</v>
      </c>
      <c r="O2707" t="s">
        <v>102</v>
      </c>
      <c r="P2707">
        <v>2020</v>
      </c>
      <c r="Q2707" t="s">
        <v>31</v>
      </c>
      <c r="R2707" t="s">
        <v>11146</v>
      </c>
      <c r="T2707" t="s">
        <v>33</v>
      </c>
      <c r="U2707" t="s">
        <v>34</v>
      </c>
    </row>
    <row r="2708" spans="1:21" hidden="1" x14ac:dyDescent="0.25">
      <c r="A2708" t="s">
        <v>11147</v>
      </c>
      <c r="B2708" s="1">
        <v>37519</v>
      </c>
      <c r="C2708" t="s">
        <v>36</v>
      </c>
      <c r="D2708" t="s">
        <v>11148</v>
      </c>
      <c r="E2708" t="s">
        <v>24</v>
      </c>
      <c r="F2708" t="s">
        <v>11064</v>
      </c>
      <c r="G2708" t="s">
        <v>11149</v>
      </c>
      <c r="H2708" t="s">
        <v>44</v>
      </c>
      <c r="I2708" t="s">
        <v>5560</v>
      </c>
      <c r="J2708" t="s">
        <v>5561</v>
      </c>
      <c r="O2708" t="s">
        <v>102</v>
      </c>
      <c r="P2708">
        <v>2020</v>
      </c>
      <c r="Q2708" t="s">
        <v>31</v>
      </c>
      <c r="R2708" t="s">
        <v>11150</v>
      </c>
      <c r="T2708" t="s">
        <v>33</v>
      </c>
      <c r="U2708" t="s">
        <v>34</v>
      </c>
    </row>
    <row r="2709" spans="1:21" hidden="1" x14ac:dyDescent="0.25">
      <c r="A2709" t="s">
        <v>11151</v>
      </c>
      <c r="B2709" s="1">
        <v>37270</v>
      </c>
      <c r="C2709" t="s">
        <v>36</v>
      </c>
      <c r="D2709" t="s">
        <v>11152</v>
      </c>
      <c r="E2709" t="s">
        <v>24</v>
      </c>
      <c r="F2709" t="s">
        <v>11064</v>
      </c>
      <c r="G2709" t="s">
        <v>11153</v>
      </c>
      <c r="H2709" t="s">
        <v>27</v>
      </c>
      <c r="I2709" t="s">
        <v>11074</v>
      </c>
      <c r="J2709" t="s">
        <v>11075</v>
      </c>
      <c r="K2709" t="s">
        <v>11153</v>
      </c>
      <c r="L2709" t="s">
        <v>27</v>
      </c>
      <c r="M2709" t="s">
        <v>11074</v>
      </c>
      <c r="N2709" t="s">
        <v>11075</v>
      </c>
      <c r="O2709" t="s">
        <v>102</v>
      </c>
      <c r="P2709">
        <v>2020</v>
      </c>
      <c r="Q2709" t="s">
        <v>31</v>
      </c>
      <c r="R2709" t="s">
        <v>11154</v>
      </c>
      <c r="T2709" t="s">
        <v>33</v>
      </c>
      <c r="U2709" t="s">
        <v>34</v>
      </c>
    </row>
    <row r="2710" spans="1:21" hidden="1" x14ac:dyDescent="0.25">
      <c r="A2710" t="s">
        <v>11155</v>
      </c>
      <c r="B2710" s="1">
        <v>37464</v>
      </c>
      <c r="C2710" t="s">
        <v>36</v>
      </c>
      <c r="D2710" t="s">
        <v>11156</v>
      </c>
      <c r="E2710" t="s">
        <v>24</v>
      </c>
      <c r="F2710" t="s">
        <v>11064</v>
      </c>
      <c r="G2710" t="s">
        <v>11157</v>
      </c>
      <c r="H2710" t="s">
        <v>44</v>
      </c>
      <c r="I2710" t="s">
        <v>5560</v>
      </c>
      <c r="J2710" t="s">
        <v>5561</v>
      </c>
      <c r="O2710" t="s">
        <v>102</v>
      </c>
      <c r="P2710">
        <v>2020</v>
      </c>
      <c r="Q2710" t="s">
        <v>31</v>
      </c>
      <c r="R2710" t="s">
        <v>11158</v>
      </c>
      <c r="T2710" t="s">
        <v>33</v>
      </c>
      <c r="U2710" t="s">
        <v>34</v>
      </c>
    </row>
    <row r="2711" spans="1:21" hidden="1" x14ac:dyDescent="0.25">
      <c r="A2711" t="s">
        <v>11159</v>
      </c>
      <c r="B2711" s="1">
        <v>37452</v>
      </c>
      <c r="C2711" t="s">
        <v>36</v>
      </c>
      <c r="D2711" t="s">
        <v>11160</v>
      </c>
      <c r="E2711" t="s">
        <v>24</v>
      </c>
      <c r="F2711" t="s">
        <v>11064</v>
      </c>
      <c r="G2711" t="s">
        <v>11161</v>
      </c>
      <c r="H2711" t="s">
        <v>27</v>
      </c>
      <c r="I2711" t="s">
        <v>11074</v>
      </c>
      <c r="J2711" t="s">
        <v>11075</v>
      </c>
      <c r="K2711" t="s">
        <v>11161</v>
      </c>
      <c r="L2711" t="s">
        <v>27</v>
      </c>
      <c r="M2711" t="s">
        <v>11074</v>
      </c>
      <c r="N2711" t="s">
        <v>11075</v>
      </c>
      <c r="O2711" t="s">
        <v>102</v>
      </c>
      <c r="P2711">
        <v>2020</v>
      </c>
      <c r="Q2711" t="s">
        <v>31</v>
      </c>
      <c r="R2711" t="s">
        <v>11162</v>
      </c>
      <c r="T2711" t="s">
        <v>33</v>
      </c>
      <c r="U2711" t="s">
        <v>34</v>
      </c>
    </row>
    <row r="2712" spans="1:21" hidden="1" x14ac:dyDescent="0.25">
      <c r="A2712" t="s">
        <v>11163</v>
      </c>
      <c r="B2712" s="1">
        <v>37312</v>
      </c>
      <c r="C2712" t="s">
        <v>36</v>
      </c>
      <c r="D2712" t="s">
        <v>11164</v>
      </c>
      <c r="E2712" t="s">
        <v>24</v>
      </c>
      <c r="F2712" t="s">
        <v>11064</v>
      </c>
      <c r="G2712" t="s">
        <v>11076</v>
      </c>
      <c r="H2712" t="s">
        <v>27</v>
      </c>
      <c r="I2712" t="s">
        <v>11074</v>
      </c>
      <c r="J2712" t="s">
        <v>11075</v>
      </c>
      <c r="K2712" t="s">
        <v>11076</v>
      </c>
      <c r="L2712" t="s">
        <v>27</v>
      </c>
      <c r="M2712" t="s">
        <v>11074</v>
      </c>
      <c r="N2712" t="s">
        <v>11075</v>
      </c>
      <c r="O2712" t="s">
        <v>102</v>
      </c>
      <c r="P2712">
        <v>2020</v>
      </c>
      <c r="Q2712" t="s">
        <v>31</v>
      </c>
      <c r="R2712" t="s">
        <v>11165</v>
      </c>
    </row>
    <row r="2713" spans="1:21" hidden="1" x14ac:dyDescent="0.25">
      <c r="A2713" t="s">
        <v>11166</v>
      </c>
      <c r="B2713" s="1">
        <v>37319</v>
      </c>
      <c r="C2713" t="s">
        <v>36</v>
      </c>
      <c r="D2713" t="s">
        <v>11167</v>
      </c>
      <c r="E2713" t="s">
        <v>24</v>
      </c>
      <c r="F2713" t="s">
        <v>11064</v>
      </c>
      <c r="G2713" t="s">
        <v>11076</v>
      </c>
      <c r="H2713" t="s">
        <v>27</v>
      </c>
      <c r="I2713" t="s">
        <v>11074</v>
      </c>
      <c r="J2713" t="s">
        <v>11075</v>
      </c>
      <c r="K2713" t="s">
        <v>11076</v>
      </c>
      <c r="L2713" t="s">
        <v>27</v>
      </c>
      <c r="M2713" t="s">
        <v>11074</v>
      </c>
      <c r="N2713" t="s">
        <v>11075</v>
      </c>
      <c r="O2713" t="s">
        <v>102</v>
      </c>
      <c r="P2713">
        <v>2020</v>
      </c>
      <c r="Q2713" t="s">
        <v>31</v>
      </c>
      <c r="R2713" t="s">
        <v>11168</v>
      </c>
    </row>
    <row r="2714" spans="1:21" hidden="1" x14ac:dyDescent="0.25">
      <c r="A2714" t="s">
        <v>11169</v>
      </c>
      <c r="B2714" s="1">
        <v>37404</v>
      </c>
      <c r="C2714" t="s">
        <v>36</v>
      </c>
      <c r="D2714" t="s">
        <v>11170</v>
      </c>
      <c r="E2714" t="s">
        <v>24</v>
      </c>
      <c r="F2714" t="s">
        <v>11064</v>
      </c>
      <c r="G2714" t="s">
        <v>11171</v>
      </c>
      <c r="H2714" t="s">
        <v>44</v>
      </c>
      <c r="I2714" t="s">
        <v>5560</v>
      </c>
      <c r="J2714" t="s">
        <v>5561</v>
      </c>
      <c r="O2714" t="s">
        <v>102</v>
      </c>
      <c r="P2714">
        <v>2020</v>
      </c>
      <c r="Q2714" t="s">
        <v>31</v>
      </c>
      <c r="R2714" t="s">
        <v>11172</v>
      </c>
      <c r="T2714" t="s">
        <v>33</v>
      </c>
      <c r="U2714" t="s">
        <v>34</v>
      </c>
    </row>
    <row r="2715" spans="1:21" hidden="1" x14ac:dyDescent="0.25">
      <c r="A2715" t="s">
        <v>11173</v>
      </c>
      <c r="B2715" s="1">
        <v>37304</v>
      </c>
      <c r="C2715" t="s">
        <v>36</v>
      </c>
      <c r="D2715" t="s">
        <v>11174</v>
      </c>
      <c r="E2715" t="s">
        <v>24</v>
      </c>
      <c r="F2715" t="s">
        <v>11064</v>
      </c>
      <c r="G2715" t="s">
        <v>5559</v>
      </c>
      <c r="H2715" t="s">
        <v>44</v>
      </c>
      <c r="I2715" t="s">
        <v>5560</v>
      </c>
      <c r="J2715" t="s">
        <v>5561</v>
      </c>
      <c r="O2715" t="s">
        <v>102</v>
      </c>
      <c r="P2715">
        <v>2020</v>
      </c>
      <c r="Q2715" t="s">
        <v>31</v>
      </c>
      <c r="R2715" t="s">
        <v>11175</v>
      </c>
      <c r="T2715" t="s">
        <v>33</v>
      </c>
      <c r="U2715" t="s">
        <v>34</v>
      </c>
    </row>
    <row r="2716" spans="1:21" hidden="1" x14ac:dyDescent="0.25">
      <c r="A2716" t="s">
        <v>11176</v>
      </c>
      <c r="B2716" s="1">
        <v>37441</v>
      </c>
      <c r="C2716" t="s">
        <v>36</v>
      </c>
      <c r="D2716" t="s">
        <v>11177</v>
      </c>
      <c r="E2716" t="s">
        <v>24</v>
      </c>
      <c r="F2716" t="s">
        <v>11064</v>
      </c>
      <c r="G2716" t="s">
        <v>11178</v>
      </c>
      <c r="H2716" t="s">
        <v>44</v>
      </c>
      <c r="I2716" t="s">
        <v>5560</v>
      </c>
      <c r="J2716" t="s">
        <v>5561</v>
      </c>
      <c r="O2716" t="s">
        <v>102</v>
      </c>
      <c r="P2716">
        <v>2020</v>
      </c>
      <c r="Q2716" t="s">
        <v>31</v>
      </c>
      <c r="R2716" t="s">
        <v>11179</v>
      </c>
      <c r="T2716" t="s">
        <v>33</v>
      </c>
      <c r="U2716" t="s">
        <v>34</v>
      </c>
    </row>
    <row r="2717" spans="1:21" hidden="1" x14ac:dyDescent="0.25">
      <c r="A2717" t="s">
        <v>11180</v>
      </c>
      <c r="B2717" s="1">
        <v>37364</v>
      </c>
      <c r="C2717" t="s">
        <v>36</v>
      </c>
      <c r="D2717" t="s">
        <v>11181</v>
      </c>
      <c r="E2717" t="s">
        <v>24</v>
      </c>
      <c r="F2717" t="s">
        <v>11064</v>
      </c>
      <c r="G2717" t="s">
        <v>5559</v>
      </c>
      <c r="H2717" t="s">
        <v>44</v>
      </c>
      <c r="I2717" t="s">
        <v>5560</v>
      </c>
      <c r="J2717" t="s">
        <v>5561</v>
      </c>
      <c r="O2717" t="s">
        <v>102</v>
      </c>
      <c r="P2717">
        <v>2020</v>
      </c>
      <c r="Q2717" t="s">
        <v>31</v>
      </c>
      <c r="R2717" t="s">
        <v>11182</v>
      </c>
      <c r="T2717" t="s">
        <v>33</v>
      </c>
      <c r="U2717" t="s">
        <v>34</v>
      </c>
    </row>
    <row r="2718" spans="1:21" hidden="1" x14ac:dyDescent="0.25">
      <c r="A2718" t="s">
        <v>11183</v>
      </c>
      <c r="B2718" s="1">
        <v>37485</v>
      </c>
      <c r="C2718" t="s">
        <v>36</v>
      </c>
      <c r="D2718" t="s">
        <v>11184</v>
      </c>
      <c r="E2718" t="s">
        <v>24</v>
      </c>
      <c r="F2718" t="s">
        <v>11064</v>
      </c>
      <c r="G2718" t="s">
        <v>11076</v>
      </c>
      <c r="H2718" t="s">
        <v>27</v>
      </c>
      <c r="I2718" t="s">
        <v>11074</v>
      </c>
      <c r="J2718" t="s">
        <v>11075</v>
      </c>
      <c r="K2718" t="s">
        <v>11076</v>
      </c>
      <c r="L2718" t="s">
        <v>27</v>
      </c>
      <c r="M2718" t="s">
        <v>11074</v>
      </c>
      <c r="N2718" t="s">
        <v>11075</v>
      </c>
      <c r="O2718" t="s">
        <v>102</v>
      </c>
      <c r="P2718">
        <v>2020</v>
      </c>
      <c r="Q2718" t="s">
        <v>31</v>
      </c>
      <c r="R2718" t="s">
        <v>11185</v>
      </c>
      <c r="T2718" t="s">
        <v>33</v>
      </c>
      <c r="U2718" t="s">
        <v>34</v>
      </c>
    </row>
    <row r="2719" spans="1:21" hidden="1" x14ac:dyDescent="0.25">
      <c r="A2719" t="s">
        <v>11186</v>
      </c>
      <c r="B2719" s="1">
        <v>37467</v>
      </c>
      <c r="C2719" t="s">
        <v>36</v>
      </c>
      <c r="D2719" t="s">
        <v>11187</v>
      </c>
      <c r="E2719" t="s">
        <v>24</v>
      </c>
      <c r="F2719" t="s">
        <v>11064</v>
      </c>
      <c r="G2719" t="s">
        <v>11188</v>
      </c>
      <c r="H2719" t="s">
        <v>44</v>
      </c>
      <c r="I2719" t="s">
        <v>5560</v>
      </c>
      <c r="J2719" t="s">
        <v>5561</v>
      </c>
      <c r="K2719" t="s">
        <v>11189</v>
      </c>
      <c r="L2719" t="s">
        <v>44</v>
      </c>
      <c r="N2719" t="s">
        <v>5561</v>
      </c>
      <c r="O2719" t="s">
        <v>102</v>
      </c>
      <c r="P2719">
        <v>2020</v>
      </c>
      <c r="Q2719" t="s">
        <v>31</v>
      </c>
      <c r="R2719" t="s">
        <v>11190</v>
      </c>
      <c r="T2719" t="s">
        <v>33</v>
      </c>
      <c r="U2719" t="s">
        <v>34</v>
      </c>
    </row>
    <row r="2720" spans="1:21" hidden="1" x14ac:dyDescent="0.25">
      <c r="A2720" t="s">
        <v>11191</v>
      </c>
      <c r="B2720" s="1">
        <v>37566</v>
      </c>
      <c r="C2720" t="s">
        <v>36</v>
      </c>
      <c r="D2720" t="s">
        <v>11192</v>
      </c>
      <c r="E2720" t="s">
        <v>24</v>
      </c>
      <c r="F2720" t="s">
        <v>11064</v>
      </c>
      <c r="G2720" t="s">
        <v>11193</v>
      </c>
      <c r="H2720" t="s">
        <v>27</v>
      </c>
      <c r="I2720" t="s">
        <v>11074</v>
      </c>
      <c r="J2720" t="s">
        <v>11075</v>
      </c>
      <c r="K2720" t="s">
        <v>11193</v>
      </c>
      <c r="L2720" t="s">
        <v>27</v>
      </c>
      <c r="M2720" t="s">
        <v>11074</v>
      </c>
      <c r="N2720" t="s">
        <v>11075</v>
      </c>
      <c r="O2720" t="s">
        <v>102</v>
      </c>
      <c r="P2720">
        <v>2020</v>
      </c>
      <c r="Q2720" t="s">
        <v>31</v>
      </c>
      <c r="R2720" t="s">
        <v>11194</v>
      </c>
      <c r="T2720" t="s">
        <v>1036</v>
      </c>
      <c r="U2720" t="s">
        <v>288</v>
      </c>
    </row>
    <row r="2721" spans="1:21" hidden="1" x14ac:dyDescent="0.25">
      <c r="A2721" t="s">
        <v>11195</v>
      </c>
      <c r="B2721" s="1">
        <v>37483</v>
      </c>
      <c r="C2721" t="s">
        <v>22</v>
      </c>
      <c r="D2721" t="s">
        <v>11196</v>
      </c>
      <c r="E2721" t="s">
        <v>24</v>
      </c>
      <c r="F2721" t="s">
        <v>11064</v>
      </c>
      <c r="G2721" t="s">
        <v>11197</v>
      </c>
      <c r="H2721" t="s">
        <v>44</v>
      </c>
      <c r="I2721" t="s">
        <v>5560</v>
      </c>
      <c r="J2721" t="s">
        <v>5561</v>
      </c>
      <c r="O2721" t="s">
        <v>102</v>
      </c>
      <c r="P2721">
        <v>2020</v>
      </c>
      <c r="Q2721" t="s">
        <v>31</v>
      </c>
      <c r="R2721" t="s">
        <v>11198</v>
      </c>
      <c r="T2721" t="s">
        <v>33</v>
      </c>
      <c r="U2721" t="s">
        <v>34</v>
      </c>
    </row>
    <row r="2722" spans="1:21" hidden="1" x14ac:dyDescent="0.25">
      <c r="A2722" t="s">
        <v>11199</v>
      </c>
      <c r="B2722" s="1">
        <v>37510</v>
      </c>
      <c r="C2722" t="s">
        <v>22</v>
      </c>
      <c r="D2722" t="s">
        <v>11200</v>
      </c>
      <c r="E2722" t="s">
        <v>24</v>
      </c>
      <c r="F2722" t="s">
        <v>11064</v>
      </c>
      <c r="G2722" t="s">
        <v>11201</v>
      </c>
      <c r="H2722" t="s">
        <v>27</v>
      </c>
      <c r="I2722" t="s">
        <v>11074</v>
      </c>
      <c r="J2722" t="s">
        <v>11075</v>
      </c>
      <c r="K2722" t="s">
        <v>11201</v>
      </c>
      <c r="L2722" t="s">
        <v>27</v>
      </c>
      <c r="M2722" t="s">
        <v>11074</v>
      </c>
      <c r="N2722" t="s">
        <v>11075</v>
      </c>
      <c r="O2722" t="s">
        <v>102</v>
      </c>
      <c r="P2722">
        <v>2020</v>
      </c>
      <c r="Q2722" t="s">
        <v>31</v>
      </c>
      <c r="R2722" t="s">
        <v>11202</v>
      </c>
    </row>
    <row r="2723" spans="1:21" hidden="1" x14ac:dyDescent="0.25">
      <c r="A2723" t="s">
        <v>11203</v>
      </c>
      <c r="B2723" s="1">
        <v>37350</v>
      </c>
      <c r="C2723" t="s">
        <v>36</v>
      </c>
      <c r="D2723" t="s">
        <v>11204</v>
      </c>
      <c r="E2723" t="s">
        <v>24</v>
      </c>
      <c r="F2723" t="s">
        <v>11064</v>
      </c>
      <c r="G2723" t="s">
        <v>11205</v>
      </c>
      <c r="H2723" t="s">
        <v>44</v>
      </c>
      <c r="I2723" t="s">
        <v>5560</v>
      </c>
      <c r="J2723" t="s">
        <v>5561</v>
      </c>
      <c r="O2723" t="s">
        <v>102</v>
      </c>
      <c r="P2723">
        <v>2020</v>
      </c>
      <c r="Q2723" t="s">
        <v>31</v>
      </c>
      <c r="R2723" t="s">
        <v>11206</v>
      </c>
      <c r="T2723" t="s">
        <v>33</v>
      </c>
      <c r="U2723" t="s">
        <v>34</v>
      </c>
    </row>
    <row r="2724" spans="1:21" hidden="1" x14ac:dyDescent="0.25">
      <c r="A2724" t="s">
        <v>11207</v>
      </c>
      <c r="B2724" s="1">
        <v>37298</v>
      </c>
      <c r="C2724" t="s">
        <v>22</v>
      </c>
      <c r="D2724" t="s">
        <v>11208</v>
      </c>
      <c r="E2724" t="s">
        <v>24</v>
      </c>
      <c r="F2724" t="s">
        <v>11064</v>
      </c>
      <c r="G2724" t="s">
        <v>11076</v>
      </c>
      <c r="H2724" t="s">
        <v>27</v>
      </c>
      <c r="I2724" t="s">
        <v>11074</v>
      </c>
      <c r="J2724" t="s">
        <v>11075</v>
      </c>
      <c r="K2724" t="s">
        <v>11076</v>
      </c>
      <c r="L2724" t="s">
        <v>27</v>
      </c>
      <c r="M2724" t="s">
        <v>11074</v>
      </c>
      <c r="N2724" t="s">
        <v>11075</v>
      </c>
      <c r="O2724" t="s">
        <v>76</v>
      </c>
      <c r="P2724">
        <v>2020</v>
      </c>
      <c r="Q2724" t="s">
        <v>31</v>
      </c>
      <c r="R2724" t="s">
        <v>11209</v>
      </c>
    </row>
    <row r="2725" spans="1:21" hidden="1" x14ac:dyDescent="0.25">
      <c r="A2725" t="s">
        <v>11210</v>
      </c>
      <c r="B2725" s="1">
        <v>39045</v>
      </c>
      <c r="C2725" t="s">
        <v>36</v>
      </c>
      <c r="D2725" t="s">
        <v>11211</v>
      </c>
      <c r="E2725" t="s">
        <v>24</v>
      </c>
      <c r="F2725" t="s">
        <v>11064</v>
      </c>
      <c r="G2725" t="s">
        <v>11212</v>
      </c>
      <c r="H2725" t="s">
        <v>27</v>
      </c>
      <c r="I2725" t="s">
        <v>11074</v>
      </c>
      <c r="J2725" t="s">
        <v>11075</v>
      </c>
      <c r="K2725" t="s">
        <v>11212</v>
      </c>
      <c r="L2725" t="s">
        <v>27</v>
      </c>
      <c r="M2725" t="s">
        <v>11074</v>
      </c>
      <c r="N2725" t="s">
        <v>11075</v>
      </c>
      <c r="O2725" t="s">
        <v>61</v>
      </c>
      <c r="P2725">
        <v>2020</v>
      </c>
      <c r="Q2725" t="s">
        <v>31</v>
      </c>
      <c r="R2725" t="s">
        <v>11213</v>
      </c>
      <c r="T2725" t="s">
        <v>33</v>
      </c>
      <c r="U2725" t="s">
        <v>34</v>
      </c>
    </row>
    <row r="2726" spans="1:21" hidden="1" x14ac:dyDescent="0.25">
      <c r="A2726" t="s">
        <v>11214</v>
      </c>
      <c r="B2726" s="1">
        <v>37405</v>
      </c>
      <c r="C2726" t="s">
        <v>22</v>
      </c>
      <c r="D2726" t="s">
        <v>11215</v>
      </c>
      <c r="E2726" t="s">
        <v>24</v>
      </c>
      <c r="F2726" t="s">
        <v>11064</v>
      </c>
      <c r="G2726" t="s">
        <v>5559</v>
      </c>
      <c r="H2726" t="s">
        <v>44</v>
      </c>
      <c r="I2726" t="s">
        <v>5560</v>
      </c>
      <c r="J2726" t="s">
        <v>5561</v>
      </c>
      <c r="O2726" t="s">
        <v>102</v>
      </c>
      <c r="P2726">
        <v>2020</v>
      </c>
      <c r="Q2726" t="s">
        <v>31</v>
      </c>
      <c r="R2726" t="s">
        <v>11216</v>
      </c>
      <c r="T2726" t="s">
        <v>33</v>
      </c>
      <c r="U2726" t="s">
        <v>34</v>
      </c>
    </row>
    <row r="2727" spans="1:21" hidden="1" x14ac:dyDescent="0.25">
      <c r="A2727" t="s">
        <v>11217</v>
      </c>
      <c r="B2727" s="1">
        <v>37369</v>
      </c>
      <c r="C2727" t="s">
        <v>22</v>
      </c>
      <c r="D2727" t="s">
        <v>11218</v>
      </c>
      <c r="E2727" t="s">
        <v>24</v>
      </c>
      <c r="F2727" t="s">
        <v>11064</v>
      </c>
      <c r="G2727" t="s">
        <v>5559</v>
      </c>
      <c r="H2727" t="s">
        <v>44</v>
      </c>
      <c r="I2727" t="s">
        <v>5560</v>
      </c>
      <c r="J2727" t="s">
        <v>5561</v>
      </c>
      <c r="O2727" t="s">
        <v>102</v>
      </c>
      <c r="P2727">
        <v>2020</v>
      </c>
      <c r="Q2727" t="s">
        <v>31</v>
      </c>
      <c r="R2727" t="s">
        <v>11219</v>
      </c>
      <c r="T2727" t="s">
        <v>33</v>
      </c>
      <c r="U2727" t="s">
        <v>34</v>
      </c>
    </row>
    <row r="2728" spans="1:21" hidden="1" x14ac:dyDescent="0.25">
      <c r="A2728" t="s">
        <v>11220</v>
      </c>
      <c r="B2728" s="1">
        <v>37391</v>
      </c>
      <c r="C2728" t="s">
        <v>22</v>
      </c>
      <c r="D2728" t="s">
        <v>11221</v>
      </c>
      <c r="E2728" t="s">
        <v>24</v>
      </c>
      <c r="F2728" t="s">
        <v>11064</v>
      </c>
      <c r="G2728" t="s">
        <v>11076</v>
      </c>
      <c r="H2728" t="s">
        <v>27</v>
      </c>
      <c r="I2728" t="s">
        <v>11074</v>
      </c>
      <c r="J2728" t="s">
        <v>11075</v>
      </c>
      <c r="K2728" t="s">
        <v>11076</v>
      </c>
      <c r="L2728" t="s">
        <v>27</v>
      </c>
      <c r="M2728" t="s">
        <v>11074</v>
      </c>
      <c r="N2728" t="s">
        <v>11075</v>
      </c>
      <c r="O2728" t="s">
        <v>102</v>
      </c>
      <c r="P2728">
        <v>2020</v>
      </c>
      <c r="Q2728" t="s">
        <v>31</v>
      </c>
      <c r="R2728" t="s">
        <v>11222</v>
      </c>
      <c r="T2728" t="s">
        <v>33</v>
      </c>
      <c r="U2728" t="s">
        <v>34</v>
      </c>
    </row>
    <row r="2729" spans="1:21" hidden="1" x14ac:dyDescent="0.25">
      <c r="A2729" t="s">
        <v>11223</v>
      </c>
      <c r="B2729" s="1">
        <v>37524</v>
      </c>
      <c r="C2729" t="s">
        <v>22</v>
      </c>
      <c r="D2729" t="s">
        <v>11224</v>
      </c>
      <c r="E2729" t="s">
        <v>24</v>
      </c>
      <c r="F2729" t="s">
        <v>11064</v>
      </c>
      <c r="G2729" t="s">
        <v>11076</v>
      </c>
      <c r="H2729" t="s">
        <v>27</v>
      </c>
      <c r="I2729" t="s">
        <v>11074</v>
      </c>
      <c r="J2729" t="s">
        <v>11075</v>
      </c>
      <c r="K2729" t="s">
        <v>11076</v>
      </c>
      <c r="L2729" t="s">
        <v>27</v>
      </c>
      <c r="M2729" t="s">
        <v>11074</v>
      </c>
      <c r="N2729" t="s">
        <v>11075</v>
      </c>
      <c r="O2729" t="s">
        <v>102</v>
      </c>
      <c r="P2729">
        <v>2020</v>
      </c>
      <c r="Q2729" t="s">
        <v>31</v>
      </c>
      <c r="R2729" t="s">
        <v>11225</v>
      </c>
      <c r="T2729" t="s">
        <v>33</v>
      </c>
      <c r="U2729" t="s">
        <v>34</v>
      </c>
    </row>
    <row r="2730" spans="1:21" hidden="1" x14ac:dyDescent="0.25">
      <c r="A2730" t="s">
        <v>11226</v>
      </c>
      <c r="B2730" s="1">
        <v>37538</v>
      </c>
      <c r="C2730" t="s">
        <v>22</v>
      </c>
      <c r="D2730" t="s">
        <v>11227</v>
      </c>
      <c r="E2730" t="s">
        <v>24</v>
      </c>
      <c r="F2730" t="s">
        <v>11064</v>
      </c>
      <c r="G2730" t="s">
        <v>11228</v>
      </c>
      <c r="H2730" t="s">
        <v>27</v>
      </c>
      <c r="I2730" t="s">
        <v>11074</v>
      </c>
      <c r="J2730" t="s">
        <v>11075</v>
      </c>
      <c r="K2730" t="s">
        <v>11076</v>
      </c>
      <c r="L2730" t="s">
        <v>27</v>
      </c>
      <c r="M2730" t="s">
        <v>11074</v>
      </c>
      <c r="N2730" t="s">
        <v>11075</v>
      </c>
      <c r="O2730" t="s">
        <v>102</v>
      </c>
      <c r="P2730">
        <v>2020</v>
      </c>
      <c r="Q2730" t="s">
        <v>31</v>
      </c>
      <c r="R2730" t="s">
        <v>11229</v>
      </c>
      <c r="T2730" t="s">
        <v>33</v>
      </c>
      <c r="U2730" t="s">
        <v>34</v>
      </c>
    </row>
    <row r="2731" spans="1:21" hidden="1" x14ac:dyDescent="0.25">
      <c r="A2731" t="s">
        <v>11230</v>
      </c>
      <c r="B2731" s="1">
        <v>37521</v>
      </c>
      <c r="C2731" t="s">
        <v>22</v>
      </c>
      <c r="D2731" t="s">
        <v>11231</v>
      </c>
      <c r="E2731" t="s">
        <v>24</v>
      </c>
      <c r="F2731" t="s">
        <v>11064</v>
      </c>
      <c r="G2731" t="s">
        <v>11232</v>
      </c>
      <c r="H2731" t="s">
        <v>44</v>
      </c>
      <c r="I2731" t="s">
        <v>5560</v>
      </c>
      <c r="J2731" t="s">
        <v>5561</v>
      </c>
      <c r="O2731" t="s">
        <v>102</v>
      </c>
      <c r="P2731">
        <v>2020</v>
      </c>
      <c r="Q2731" t="s">
        <v>31</v>
      </c>
      <c r="R2731" t="s">
        <v>11233</v>
      </c>
      <c r="T2731" t="s">
        <v>33</v>
      </c>
      <c r="U2731" t="s">
        <v>34</v>
      </c>
    </row>
    <row r="2732" spans="1:21" hidden="1" x14ac:dyDescent="0.25">
      <c r="A2732" t="s">
        <v>11234</v>
      </c>
      <c r="B2732" s="1">
        <v>37429</v>
      </c>
      <c r="C2732" t="s">
        <v>22</v>
      </c>
      <c r="D2732" t="s">
        <v>11235</v>
      </c>
      <c r="E2732" t="s">
        <v>24</v>
      </c>
      <c r="F2732" t="s">
        <v>11064</v>
      </c>
      <c r="G2732" t="s">
        <v>11236</v>
      </c>
      <c r="H2732" t="s">
        <v>27</v>
      </c>
      <c r="I2732" t="s">
        <v>11074</v>
      </c>
      <c r="J2732" t="s">
        <v>11075</v>
      </c>
      <c r="K2732" t="s">
        <v>11236</v>
      </c>
      <c r="L2732" t="s">
        <v>27</v>
      </c>
      <c r="M2732" t="s">
        <v>11074</v>
      </c>
      <c r="N2732" t="s">
        <v>11075</v>
      </c>
      <c r="O2732" t="s">
        <v>102</v>
      </c>
      <c r="P2732">
        <v>2020</v>
      </c>
      <c r="Q2732" t="s">
        <v>31</v>
      </c>
      <c r="R2732" t="s">
        <v>11237</v>
      </c>
    </row>
    <row r="2733" spans="1:21" hidden="1" x14ac:dyDescent="0.25">
      <c r="A2733" t="s">
        <v>11238</v>
      </c>
      <c r="B2733" s="1">
        <v>37363</v>
      </c>
      <c r="C2733" t="s">
        <v>22</v>
      </c>
      <c r="D2733" t="s">
        <v>11239</v>
      </c>
      <c r="E2733" t="s">
        <v>24</v>
      </c>
      <c r="F2733" t="s">
        <v>11064</v>
      </c>
      <c r="G2733" t="s">
        <v>11076</v>
      </c>
      <c r="H2733" t="s">
        <v>27</v>
      </c>
      <c r="I2733" t="s">
        <v>11074</v>
      </c>
      <c r="J2733" t="s">
        <v>11075</v>
      </c>
      <c r="K2733" t="s">
        <v>11076</v>
      </c>
      <c r="L2733" t="s">
        <v>27</v>
      </c>
      <c r="M2733" t="s">
        <v>11074</v>
      </c>
      <c r="N2733" t="s">
        <v>11075</v>
      </c>
      <c r="O2733" t="s">
        <v>102</v>
      </c>
      <c r="P2733">
        <v>2020</v>
      </c>
      <c r="Q2733" t="s">
        <v>31</v>
      </c>
      <c r="R2733" t="s">
        <v>11240</v>
      </c>
    </row>
    <row r="2734" spans="1:21" hidden="1" x14ac:dyDescent="0.25">
      <c r="A2734" t="s">
        <v>11241</v>
      </c>
      <c r="B2734" s="1">
        <v>37594</v>
      </c>
      <c r="C2734" t="s">
        <v>22</v>
      </c>
      <c r="D2734" t="s">
        <v>11242</v>
      </c>
      <c r="E2734" t="s">
        <v>24</v>
      </c>
      <c r="F2734" t="s">
        <v>11064</v>
      </c>
      <c r="G2734" t="s">
        <v>11076</v>
      </c>
      <c r="H2734" t="s">
        <v>27</v>
      </c>
      <c r="I2734" t="s">
        <v>11074</v>
      </c>
      <c r="J2734" t="s">
        <v>11075</v>
      </c>
      <c r="K2734" t="s">
        <v>11076</v>
      </c>
      <c r="L2734" t="s">
        <v>27</v>
      </c>
      <c r="M2734" t="s">
        <v>11074</v>
      </c>
      <c r="N2734" t="s">
        <v>11075</v>
      </c>
      <c r="O2734" t="s">
        <v>102</v>
      </c>
      <c r="P2734">
        <v>2020</v>
      </c>
      <c r="Q2734" t="s">
        <v>31</v>
      </c>
      <c r="R2734" t="s">
        <v>11243</v>
      </c>
    </row>
    <row r="2735" spans="1:21" hidden="1" x14ac:dyDescent="0.25">
      <c r="A2735" t="s">
        <v>11244</v>
      </c>
      <c r="B2735" s="1">
        <v>37482</v>
      </c>
      <c r="C2735" t="s">
        <v>22</v>
      </c>
      <c r="D2735" t="s">
        <v>11245</v>
      </c>
      <c r="E2735" t="s">
        <v>24</v>
      </c>
      <c r="F2735" t="s">
        <v>11064</v>
      </c>
      <c r="G2735" t="s">
        <v>11246</v>
      </c>
      <c r="H2735" t="s">
        <v>27</v>
      </c>
      <c r="I2735" t="s">
        <v>11074</v>
      </c>
      <c r="J2735" t="s">
        <v>11075</v>
      </c>
      <c r="K2735" t="s">
        <v>11246</v>
      </c>
      <c r="L2735" t="s">
        <v>27</v>
      </c>
      <c r="M2735" t="s">
        <v>11074</v>
      </c>
      <c r="N2735" t="s">
        <v>11075</v>
      </c>
      <c r="O2735" t="s">
        <v>102</v>
      </c>
      <c r="P2735">
        <v>2020</v>
      </c>
      <c r="Q2735" t="s">
        <v>31</v>
      </c>
      <c r="R2735" t="s">
        <v>11247</v>
      </c>
    </row>
    <row r="2736" spans="1:21" hidden="1" x14ac:dyDescent="0.25">
      <c r="A2736" t="s">
        <v>11248</v>
      </c>
      <c r="B2736" s="1">
        <v>37254</v>
      </c>
      <c r="C2736" t="s">
        <v>22</v>
      </c>
      <c r="D2736" t="s">
        <v>11249</v>
      </c>
      <c r="E2736" t="s">
        <v>24</v>
      </c>
      <c r="F2736" t="s">
        <v>11064</v>
      </c>
      <c r="G2736" t="s">
        <v>11250</v>
      </c>
      <c r="H2736" t="s">
        <v>44</v>
      </c>
      <c r="I2736" t="s">
        <v>5560</v>
      </c>
      <c r="J2736" t="s">
        <v>5561</v>
      </c>
      <c r="K2736" t="s">
        <v>11251</v>
      </c>
      <c r="L2736" t="s">
        <v>44</v>
      </c>
      <c r="N2736" t="s">
        <v>5561</v>
      </c>
      <c r="O2736" t="s">
        <v>76</v>
      </c>
      <c r="P2736">
        <v>2020</v>
      </c>
      <c r="Q2736" t="s">
        <v>31</v>
      </c>
      <c r="R2736" t="s">
        <v>11252</v>
      </c>
      <c r="T2736" t="s">
        <v>33</v>
      </c>
      <c r="U2736" t="s">
        <v>34</v>
      </c>
    </row>
    <row r="2737" spans="1:21" hidden="1" x14ac:dyDescent="0.25">
      <c r="A2737" t="s">
        <v>11253</v>
      </c>
      <c r="B2737" s="1">
        <v>37402</v>
      </c>
      <c r="C2737" t="s">
        <v>22</v>
      </c>
      <c r="D2737" t="s">
        <v>11254</v>
      </c>
      <c r="E2737" t="s">
        <v>24</v>
      </c>
      <c r="F2737" t="s">
        <v>11064</v>
      </c>
      <c r="G2737" t="s">
        <v>11255</v>
      </c>
      <c r="H2737" t="s">
        <v>27</v>
      </c>
      <c r="I2737" t="s">
        <v>11074</v>
      </c>
      <c r="J2737" t="s">
        <v>11256</v>
      </c>
      <c r="K2737" t="s">
        <v>11255</v>
      </c>
      <c r="L2737" t="s">
        <v>27</v>
      </c>
      <c r="M2737" t="s">
        <v>11074</v>
      </c>
      <c r="N2737" t="s">
        <v>11256</v>
      </c>
      <c r="O2737" t="s">
        <v>102</v>
      </c>
      <c r="P2737">
        <v>2020</v>
      </c>
      <c r="Q2737" t="s">
        <v>31</v>
      </c>
      <c r="R2737" t="s">
        <v>11257</v>
      </c>
    </row>
    <row r="2738" spans="1:21" hidden="1" x14ac:dyDescent="0.25">
      <c r="A2738" t="s">
        <v>11258</v>
      </c>
      <c r="B2738" s="1">
        <v>24903</v>
      </c>
      <c r="C2738" t="s">
        <v>22</v>
      </c>
      <c r="D2738" t="s">
        <v>11259</v>
      </c>
      <c r="E2738" t="s">
        <v>24</v>
      </c>
      <c r="F2738" t="s">
        <v>11064</v>
      </c>
      <c r="G2738" t="s">
        <v>1988</v>
      </c>
      <c r="H2738" t="s">
        <v>27</v>
      </c>
      <c r="I2738" t="s">
        <v>1927</v>
      </c>
      <c r="J2738" t="s">
        <v>1927</v>
      </c>
      <c r="K2738" t="s">
        <v>1933</v>
      </c>
      <c r="L2738" t="s">
        <v>27</v>
      </c>
      <c r="M2738" t="s">
        <v>1927</v>
      </c>
      <c r="N2738" t="s">
        <v>1927</v>
      </c>
      <c r="O2738" t="s">
        <v>1342</v>
      </c>
      <c r="P2738">
        <v>2020</v>
      </c>
      <c r="Q2738" t="s">
        <v>31</v>
      </c>
      <c r="R2738" t="s">
        <v>11260</v>
      </c>
    </row>
    <row r="2739" spans="1:21" hidden="1" x14ac:dyDescent="0.25">
      <c r="A2739" t="s">
        <v>11261</v>
      </c>
      <c r="B2739" s="1">
        <v>36366</v>
      </c>
      <c r="C2739" t="s">
        <v>22</v>
      </c>
      <c r="D2739" t="s">
        <v>11262</v>
      </c>
      <c r="E2739" t="s">
        <v>24</v>
      </c>
      <c r="F2739" t="s">
        <v>11064</v>
      </c>
      <c r="G2739" t="s">
        <v>11263</v>
      </c>
      <c r="H2739" t="s">
        <v>27</v>
      </c>
      <c r="I2739" t="s">
        <v>11074</v>
      </c>
      <c r="J2739" t="s">
        <v>11264</v>
      </c>
      <c r="K2739" t="s">
        <v>11263</v>
      </c>
      <c r="L2739" t="s">
        <v>27</v>
      </c>
      <c r="M2739" t="s">
        <v>11074</v>
      </c>
      <c r="N2739" t="s">
        <v>11264</v>
      </c>
      <c r="O2739" t="s">
        <v>76</v>
      </c>
      <c r="P2739">
        <v>2020</v>
      </c>
      <c r="Q2739" t="s">
        <v>31</v>
      </c>
      <c r="R2739" t="s">
        <v>11265</v>
      </c>
      <c r="T2739" t="s">
        <v>33</v>
      </c>
      <c r="U2739" t="s">
        <v>34</v>
      </c>
    </row>
    <row r="2740" spans="1:21" hidden="1" x14ac:dyDescent="0.25">
      <c r="A2740" t="s">
        <v>11266</v>
      </c>
      <c r="B2740" s="1">
        <v>36222</v>
      </c>
      <c r="C2740" t="s">
        <v>22</v>
      </c>
      <c r="D2740" t="s">
        <v>11267</v>
      </c>
      <c r="E2740" t="s">
        <v>24</v>
      </c>
      <c r="F2740" t="s">
        <v>11064</v>
      </c>
      <c r="G2740" t="s">
        <v>124</v>
      </c>
      <c r="H2740" t="s">
        <v>27</v>
      </c>
      <c r="I2740" t="s">
        <v>28</v>
      </c>
      <c r="J2740" t="s">
        <v>28</v>
      </c>
      <c r="K2740" t="s">
        <v>125</v>
      </c>
      <c r="L2740" t="s">
        <v>27</v>
      </c>
      <c r="M2740" t="s">
        <v>28</v>
      </c>
      <c r="N2740" t="s">
        <v>28</v>
      </c>
      <c r="O2740" t="s">
        <v>76</v>
      </c>
      <c r="P2740">
        <v>2020</v>
      </c>
      <c r="Q2740" t="s">
        <v>31</v>
      </c>
      <c r="R2740" t="s">
        <v>11268</v>
      </c>
    </row>
    <row r="2741" spans="1:21" hidden="1" x14ac:dyDescent="0.25">
      <c r="A2741" t="s">
        <v>11269</v>
      </c>
      <c r="B2741" s="1">
        <v>36017</v>
      </c>
      <c r="C2741" t="s">
        <v>22</v>
      </c>
      <c r="D2741" t="s">
        <v>11270</v>
      </c>
      <c r="E2741" t="s">
        <v>24</v>
      </c>
      <c r="F2741" t="s">
        <v>11064</v>
      </c>
      <c r="G2741" t="s">
        <v>11076</v>
      </c>
      <c r="H2741" t="s">
        <v>27</v>
      </c>
      <c r="I2741" t="s">
        <v>11074</v>
      </c>
      <c r="J2741" t="s">
        <v>11075</v>
      </c>
      <c r="K2741" t="s">
        <v>11076</v>
      </c>
      <c r="L2741" t="s">
        <v>27</v>
      </c>
      <c r="M2741" t="s">
        <v>11074</v>
      </c>
      <c r="N2741" t="s">
        <v>11075</v>
      </c>
      <c r="O2741" t="s">
        <v>76</v>
      </c>
      <c r="P2741">
        <v>2020</v>
      </c>
      <c r="Q2741" t="s">
        <v>31</v>
      </c>
      <c r="R2741" t="s">
        <v>11271</v>
      </c>
    </row>
    <row r="2742" spans="1:21" hidden="1" x14ac:dyDescent="0.25">
      <c r="A2742" t="s">
        <v>11272</v>
      </c>
      <c r="B2742" s="1">
        <v>35647</v>
      </c>
      <c r="C2742" t="s">
        <v>22</v>
      </c>
      <c r="D2742" t="s">
        <v>11273</v>
      </c>
      <c r="E2742" t="s">
        <v>24</v>
      </c>
      <c r="F2742" t="s">
        <v>11064</v>
      </c>
      <c r="G2742" t="s">
        <v>11274</v>
      </c>
      <c r="H2742" t="s">
        <v>27</v>
      </c>
      <c r="I2742" t="s">
        <v>11074</v>
      </c>
      <c r="J2742" t="s">
        <v>11075</v>
      </c>
      <c r="K2742" t="s">
        <v>11274</v>
      </c>
      <c r="L2742" t="s">
        <v>27</v>
      </c>
      <c r="M2742" t="s">
        <v>11074</v>
      </c>
      <c r="N2742" t="s">
        <v>11075</v>
      </c>
      <c r="O2742" t="s">
        <v>76</v>
      </c>
      <c r="P2742">
        <v>2020</v>
      </c>
      <c r="Q2742" t="s">
        <v>31</v>
      </c>
      <c r="R2742" t="s">
        <v>11275</v>
      </c>
    </row>
    <row r="2743" spans="1:21" hidden="1" x14ac:dyDescent="0.25">
      <c r="A2743" t="s">
        <v>11276</v>
      </c>
      <c r="B2743" s="1">
        <v>28645</v>
      </c>
      <c r="C2743" t="s">
        <v>36</v>
      </c>
      <c r="D2743" t="s">
        <v>11277</v>
      </c>
      <c r="E2743" t="s">
        <v>24</v>
      </c>
      <c r="F2743" t="s">
        <v>11064</v>
      </c>
      <c r="G2743" t="s">
        <v>11278</v>
      </c>
      <c r="H2743" t="s">
        <v>44</v>
      </c>
      <c r="I2743" t="s">
        <v>5560</v>
      </c>
      <c r="J2743" t="s">
        <v>5561</v>
      </c>
      <c r="K2743" t="s">
        <v>11279</v>
      </c>
      <c r="L2743" t="s">
        <v>44</v>
      </c>
      <c r="N2743" t="s">
        <v>5561</v>
      </c>
      <c r="O2743" t="s">
        <v>1380</v>
      </c>
      <c r="P2743">
        <v>2020</v>
      </c>
      <c r="Q2743" t="s">
        <v>31</v>
      </c>
      <c r="R2743" t="s">
        <v>11280</v>
      </c>
      <c r="T2743" t="s">
        <v>1160</v>
      </c>
      <c r="U2743" t="s">
        <v>288</v>
      </c>
    </row>
    <row r="2744" spans="1:21" hidden="1" x14ac:dyDescent="0.25">
      <c r="A2744" t="s">
        <v>11281</v>
      </c>
      <c r="B2744" s="1">
        <v>28750</v>
      </c>
      <c r="C2744" t="s">
        <v>36</v>
      </c>
      <c r="D2744" t="s">
        <v>11282</v>
      </c>
      <c r="E2744" t="s">
        <v>24</v>
      </c>
      <c r="F2744" t="s">
        <v>11064</v>
      </c>
      <c r="G2744" t="s">
        <v>5559</v>
      </c>
      <c r="H2744" t="s">
        <v>44</v>
      </c>
      <c r="I2744" t="s">
        <v>5560</v>
      </c>
      <c r="J2744" t="s">
        <v>5561</v>
      </c>
      <c r="O2744" t="s">
        <v>1380</v>
      </c>
      <c r="P2744">
        <v>2020</v>
      </c>
      <c r="Q2744" t="s">
        <v>31</v>
      </c>
      <c r="R2744" t="s">
        <v>11283</v>
      </c>
      <c r="T2744" t="s">
        <v>287</v>
      </c>
      <c r="U2744" t="s">
        <v>288</v>
      </c>
    </row>
    <row r="2745" spans="1:21" hidden="1" x14ac:dyDescent="0.25">
      <c r="A2745" t="s">
        <v>11284</v>
      </c>
      <c r="B2745" s="1">
        <v>27339</v>
      </c>
      <c r="C2745" t="s">
        <v>36</v>
      </c>
      <c r="D2745" t="s">
        <v>11285</v>
      </c>
      <c r="E2745" t="s">
        <v>24</v>
      </c>
      <c r="F2745" t="s">
        <v>11064</v>
      </c>
      <c r="G2745" t="s">
        <v>11076</v>
      </c>
      <c r="H2745" t="s">
        <v>27</v>
      </c>
      <c r="I2745" t="s">
        <v>11074</v>
      </c>
      <c r="J2745" t="s">
        <v>11075</v>
      </c>
      <c r="K2745" t="s">
        <v>11076</v>
      </c>
      <c r="L2745" t="s">
        <v>27</v>
      </c>
      <c r="M2745" t="s">
        <v>11074</v>
      </c>
      <c r="N2745" t="s">
        <v>11075</v>
      </c>
      <c r="O2745" t="s">
        <v>3901</v>
      </c>
      <c r="P2745">
        <v>2020</v>
      </c>
      <c r="Q2745" t="s">
        <v>31</v>
      </c>
      <c r="R2745" t="s">
        <v>11286</v>
      </c>
      <c r="T2745" t="s">
        <v>287</v>
      </c>
      <c r="U2745" t="s">
        <v>288</v>
      </c>
    </row>
    <row r="2746" spans="1:21" hidden="1" x14ac:dyDescent="0.25">
      <c r="A2746" t="s">
        <v>11287</v>
      </c>
      <c r="B2746" s="1">
        <v>32751</v>
      </c>
      <c r="C2746" t="s">
        <v>36</v>
      </c>
      <c r="D2746" t="s">
        <v>11288</v>
      </c>
      <c r="E2746" t="s">
        <v>24</v>
      </c>
      <c r="F2746" t="s">
        <v>11064</v>
      </c>
      <c r="G2746" t="s">
        <v>11076</v>
      </c>
      <c r="H2746" t="s">
        <v>27</v>
      </c>
      <c r="I2746" t="s">
        <v>11074</v>
      </c>
      <c r="J2746" t="s">
        <v>11075</v>
      </c>
      <c r="K2746" t="s">
        <v>11076</v>
      </c>
      <c r="L2746" t="s">
        <v>27</v>
      </c>
      <c r="M2746" t="s">
        <v>11074</v>
      </c>
      <c r="N2746" t="s">
        <v>11075</v>
      </c>
      <c r="O2746" t="s">
        <v>711</v>
      </c>
      <c r="P2746">
        <v>2020</v>
      </c>
      <c r="Q2746" t="s">
        <v>31</v>
      </c>
      <c r="R2746" t="s">
        <v>11289</v>
      </c>
      <c r="T2746" t="s">
        <v>287</v>
      </c>
      <c r="U2746" t="s">
        <v>288</v>
      </c>
    </row>
    <row r="2747" spans="1:21" hidden="1" x14ac:dyDescent="0.25">
      <c r="A2747" t="s">
        <v>11290</v>
      </c>
      <c r="B2747" s="1">
        <v>24728</v>
      </c>
      <c r="C2747" t="s">
        <v>36</v>
      </c>
      <c r="D2747" t="s">
        <v>11291</v>
      </c>
      <c r="E2747" t="s">
        <v>24</v>
      </c>
      <c r="F2747" t="s">
        <v>11064</v>
      </c>
      <c r="G2747" t="s">
        <v>11076</v>
      </c>
      <c r="H2747" t="s">
        <v>27</v>
      </c>
      <c r="I2747" t="s">
        <v>11074</v>
      </c>
      <c r="J2747" t="s">
        <v>11075</v>
      </c>
      <c r="K2747" t="s">
        <v>11076</v>
      </c>
      <c r="L2747" t="s">
        <v>27</v>
      </c>
      <c r="M2747" t="s">
        <v>11074</v>
      </c>
      <c r="N2747" t="s">
        <v>11075</v>
      </c>
      <c r="O2747" t="s">
        <v>1342</v>
      </c>
      <c r="P2747">
        <v>2020</v>
      </c>
      <c r="Q2747" t="s">
        <v>31</v>
      </c>
      <c r="R2747" t="s">
        <v>11292</v>
      </c>
      <c r="T2747" t="s">
        <v>287</v>
      </c>
      <c r="U2747" t="s">
        <v>288</v>
      </c>
    </row>
    <row r="2748" spans="1:21" hidden="1" x14ac:dyDescent="0.25">
      <c r="A2748" t="s">
        <v>11293</v>
      </c>
      <c r="B2748" s="1">
        <v>32395</v>
      </c>
      <c r="C2748" t="s">
        <v>36</v>
      </c>
      <c r="D2748" t="s">
        <v>11294</v>
      </c>
      <c r="E2748" t="s">
        <v>24</v>
      </c>
      <c r="F2748" t="s">
        <v>11064</v>
      </c>
      <c r="G2748" t="s">
        <v>11076</v>
      </c>
      <c r="H2748" t="s">
        <v>27</v>
      </c>
      <c r="I2748" t="s">
        <v>11074</v>
      </c>
      <c r="J2748" t="s">
        <v>11075</v>
      </c>
      <c r="K2748" t="s">
        <v>11076</v>
      </c>
      <c r="L2748" t="s">
        <v>27</v>
      </c>
      <c r="M2748" t="s">
        <v>11074</v>
      </c>
      <c r="N2748" t="s">
        <v>11075</v>
      </c>
      <c r="O2748" t="s">
        <v>711</v>
      </c>
      <c r="P2748">
        <v>2020</v>
      </c>
      <c r="Q2748" t="s">
        <v>31</v>
      </c>
      <c r="R2748" t="s">
        <v>11295</v>
      </c>
    </row>
    <row r="2749" spans="1:21" hidden="1" x14ac:dyDescent="0.25">
      <c r="A2749" t="s">
        <v>11296</v>
      </c>
      <c r="B2749" s="1">
        <v>37242</v>
      </c>
      <c r="C2749" t="s">
        <v>36</v>
      </c>
      <c r="D2749" t="s">
        <v>11297</v>
      </c>
      <c r="E2749" t="s">
        <v>24</v>
      </c>
      <c r="F2749" t="s">
        <v>11064</v>
      </c>
      <c r="G2749" t="s">
        <v>11123</v>
      </c>
      <c r="H2749" t="s">
        <v>27</v>
      </c>
      <c r="I2749" t="s">
        <v>11074</v>
      </c>
      <c r="J2749" t="s">
        <v>11075</v>
      </c>
      <c r="K2749" t="s">
        <v>11298</v>
      </c>
      <c r="L2749" t="s">
        <v>27</v>
      </c>
      <c r="M2749" t="s">
        <v>11074</v>
      </c>
      <c r="N2749" t="s">
        <v>11075</v>
      </c>
      <c r="O2749" t="s">
        <v>76</v>
      </c>
      <c r="P2749">
        <v>2020</v>
      </c>
      <c r="Q2749" t="s">
        <v>31</v>
      </c>
      <c r="R2749" t="s">
        <v>11299</v>
      </c>
      <c r="T2749" t="s">
        <v>33</v>
      </c>
      <c r="U2749" t="s">
        <v>34</v>
      </c>
    </row>
    <row r="2750" spans="1:21" hidden="1" x14ac:dyDescent="0.25">
      <c r="A2750" t="s">
        <v>11300</v>
      </c>
      <c r="B2750" s="1">
        <v>37227</v>
      </c>
      <c r="C2750" t="s">
        <v>36</v>
      </c>
      <c r="D2750" t="s">
        <v>11301</v>
      </c>
      <c r="E2750" t="s">
        <v>24</v>
      </c>
      <c r="F2750" t="s">
        <v>11064</v>
      </c>
      <c r="G2750" t="s">
        <v>11302</v>
      </c>
      <c r="H2750" t="s">
        <v>44</v>
      </c>
      <c r="I2750" t="s">
        <v>5560</v>
      </c>
      <c r="J2750" t="s">
        <v>5561</v>
      </c>
      <c r="O2750" t="s">
        <v>76</v>
      </c>
      <c r="P2750">
        <v>2020</v>
      </c>
      <c r="Q2750" t="s">
        <v>31</v>
      </c>
      <c r="R2750" t="s">
        <v>11303</v>
      </c>
      <c r="T2750" t="s">
        <v>33</v>
      </c>
      <c r="U2750" t="s">
        <v>34</v>
      </c>
    </row>
    <row r="2751" spans="1:21" hidden="1" x14ac:dyDescent="0.25">
      <c r="A2751" t="s">
        <v>11304</v>
      </c>
      <c r="B2751" s="1">
        <v>36994</v>
      </c>
      <c r="C2751" t="s">
        <v>36</v>
      </c>
      <c r="D2751" t="s">
        <v>11305</v>
      </c>
      <c r="E2751" t="s">
        <v>24</v>
      </c>
      <c r="F2751" t="s">
        <v>11064</v>
      </c>
      <c r="G2751" t="s">
        <v>11076</v>
      </c>
      <c r="H2751" t="s">
        <v>27</v>
      </c>
      <c r="I2751" t="s">
        <v>11074</v>
      </c>
      <c r="J2751" t="s">
        <v>11075</v>
      </c>
      <c r="K2751" t="s">
        <v>11076</v>
      </c>
      <c r="L2751" t="s">
        <v>27</v>
      </c>
      <c r="M2751" t="s">
        <v>11074</v>
      </c>
      <c r="N2751" t="s">
        <v>11075</v>
      </c>
      <c r="O2751" t="s">
        <v>76</v>
      </c>
      <c r="P2751">
        <v>2020</v>
      </c>
      <c r="Q2751" t="s">
        <v>31</v>
      </c>
      <c r="R2751" t="s">
        <v>11306</v>
      </c>
      <c r="T2751" t="s">
        <v>1755</v>
      </c>
      <c r="U2751" t="s">
        <v>34</v>
      </c>
    </row>
    <row r="2752" spans="1:21" hidden="1" x14ac:dyDescent="0.25">
      <c r="A2752" t="s">
        <v>11307</v>
      </c>
      <c r="B2752" s="1">
        <v>37089</v>
      </c>
      <c r="C2752" t="s">
        <v>22</v>
      </c>
      <c r="D2752" t="s">
        <v>11308</v>
      </c>
      <c r="E2752" t="s">
        <v>24</v>
      </c>
      <c r="F2752" t="s">
        <v>11064</v>
      </c>
      <c r="G2752" t="s">
        <v>11309</v>
      </c>
      <c r="H2752" t="s">
        <v>27</v>
      </c>
      <c r="I2752" t="s">
        <v>11310</v>
      </c>
      <c r="J2752" t="s">
        <v>11311</v>
      </c>
      <c r="K2752" t="s">
        <v>11309</v>
      </c>
      <c r="L2752" t="s">
        <v>27</v>
      </c>
      <c r="M2752" t="s">
        <v>11310</v>
      </c>
      <c r="N2752" t="s">
        <v>11311</v>
      </c>
      <c r="O2752" t="s">
        <v>76</v>
      </c>
      <c r="P2752">
        <v>2020</v>
      </c>
      <c r="Q2752" t="s">
        <v>31</v>
      </c>
      <c r="R2752" t="s">
        <v>11312</v>
      </c>
      <c r="T2752" t="s">
        <v>1755</v>
      </c>
      <c r="U2752" t="s">
        <v>34</v>
      </c>
    </row>
    <row r="2753" spans="1:21" hidden="1" x14ac:dyDescent="0.25">
      <c r="A2753" t="s">
        <v>11313</v>
      </c>
      <c r="B2753" s="1">
        <v>37019</v>
      </c>
      <c r="C2753" t="s">
        <v>22</v>
      </c>
      <c r="D2753" t="s">
        <v>11314</v>
      </c>
      <c r="E2753" t="s">
        <v>24</v>
      </c>
      <c r="F2753" t="s">
        <v>11064</v>
      </c>
      <c r="G2753" t="s">
        <v>11315</v>
      </c>
      <c r="H2753" t="s">
        <v>27</v>
      </c>
      <c r="I2753" t="s">
        <v>11310</v>
      </c>
      <c r="J2753" t="s">
        <v>11311</v>
      </c>
      <c r="K2753" t="s">
        <v>11315</v>
      </c>
      <c r="L2753" t="s">
        <v>27</v>
      </c>
      <c r="M2753" t="s">
        <v>11310</v>
      </c>
      <c r="N2753" t="s">
        <v>11311</v>
      </c>
      <c r="O2753" t="s">
        <v>76</v>
      </c>
      <c r="P2753">
        <v>2020</v>
      </c>
      <c r="Q2753" t="s">
        <v>31</v>
      </c>
      <c r="R2753" t="s">
        <v>11316</v>
      </c>
      <c r="T2753" t="s">
        <v>1755</v>
      </c>
      <c r="U2753" t="s">
        <v>341</v>
      </c>
    </row>
    <row r="2754" spans="1:21" hidden="1" x14ac:dyDescent="0.25">
      <c r="A2754" t="s">
        <v>11317</v>
      </c>
      <c r="B2754" s="1">
        <v>29314</v>
      </c>
      <c r="C2754" t="s">
        <v>36</v>
      </c>
      <c r="D2754" t="s">
        <v>11318</v>
      </c>
      <c r="E2754" t="s">
        <v>24</v>
      </c>
      <c r="F2754" t="s">
        <v>11064</v>
      </c>
      <c r="G2754" t="s">
        <v>11076</v>
      </c>
      <c r="H2754" t="s">
        <v>27</v>
      </c>
      <c r="I2754" t="s">
        <v>11074</v>
      </c>
      <c r="J2754" t="s">
        <v>11075</v>
      </c>
      <c r="K2754" t="s">
        <v>11076</v>
      </c>
      <c r="L2754" t="s">
        <v>27</v>
      </c>
      <c r="M2754" t="s">
        <v>11074</v>
      </c>
      <c r="N2754" t="s">
        <v>11075</v>
      </c>
      <c r="O2754" t="s">
        <v>788</v>
      </c>
      <c r="P2754">
        <v>2020</v>
      </c>
      <c r="Q2754" t="s">
        <v>31</v>
      </c>
      <c r="R2754" t="s">
        <v>11319</v>
      </c>
      <c r="T2754" t="s">
        <v>287</v>
      </c>
      <c r="U2754" t="s">
        <v>288</v>
      </c>
    </row>
    <row r="2755" spans="1:21" hidden="1" x14ac:dyDescent="0.25">
      <c r="A2755" t="s">
        <v>11320</v>
      </c>
      <c r="B2755" s="1">
        <v>32999</v>
      </c>
      <c r="C2755" t="s">
        <v>36</v>
      </c>
      <c r="D2755" t="s">
        <v>11321</v>
      </c>
      <c r="E2755" t="s">
        <v>24</v>
      </c>
      <c r="F2755" t="s">
        <v>11064</v>
      </c>
      <c r="G2755" t="s">
        <v>5559</v>
      </c>
      <c r="H2755" t="s">
        <v>44</v>
      </c>
      <c r="I2755" t="s">
        <v>5560</v>
      </c>
      <c r="J2755" t="s">
        <v>5561</v>
      </c>
      <c r="O2755" t="s">
        <v>1193</v>
      </c>
      <c r="P2755">
        <v>2020</v>
      </c>
      <c r="Q2755" t="s">
        <v>31</v>
      </c>
      <c r="R2755" t="s">
        <v>11322</v>
      </c>
      <c r="T2755" t="s">
        <v>287</v>
      </c>
      <c r="U2755" t="s">
        <v>288</v>
      </c>
    </row>
    <row r="2756" spans="1:21" hidden="1" x14ac:dyDescent="0.25">
      <c r="A2756" t="s">
        <v>11323</v>
      </c>
      <c r="B2756" s="1">
        <v>37377</v>
      </c>
      <c r="C2756" t="s">
        <v>36</v>
      </c>
      <c r="D2756" t="s">
        <v>11324</v>
      </c>
      <c r="E2756" t="s">
        <v>24</v>
      </c>
      <c r="F2756" t="s">
        <v>11064</v>
      </c>
      <c r="G2756" t="s">
        <v>11325</v>
      </c>
      <c r="H2756" t="s">
        <v>44</v>
      </c>
      <c r="I2756" t="s">
        <v>5560</v>
      </c>
      <c r="J2756" t="s">
        <v>5561</v>
      </c>
      <c r="O2756" t="s">
        <v>102</v>
      </c>
      <c r="P2756">
        <v>2020</v>
      </c>
      <c r="Q2756" t="s">
        <v>31</v>
      </c>
      <c r="R2756" t="s">
        <v>11326</v>
      </c>
      <c r="T2756" t="s">
        <v>33</v>
      </c>
      <c r="U2756" t="s">
        <v>34</v>
      </c>
    </row>
    <row r="2757" spans="1:21" hidden="1" x14ac:dyDescent="0.25">
      <c r="A2757" t="s">
        <v>11327</v>
      </c>
      <c r="B2757" s="1">
        <v>37556</v>
      </c>
      <c r="C2757" t="s">
        <v>36</v>
      </c>
      <c r="D2757" t="s">
        <v>11328</v>
      </c>
      <c r="E2757" t="s">
        <v>24</v>
      </c>
      <c r="F2757" t="s">
        <v>11064</v>
      </c>
      <c r="G2757" t="s">
        <v>11076</v>
      </c>
      <c r="H2757" t="s">
        <v>27</v>
      </c>
      <c r="I2757" t="s">
        <v>11074</v>
      </c>
      <c r="J2757" t="s">
        <v>11075</v>
      </c>
      <c r="K2757" t="s">
        <v>11076</v>
      </c>
      <c r="L2757" t="s">
        <v>27</v>
      </c>
      <c r="M2757" t="s">
        <v>11074</v>
      </c>
      <c r="N2757" t="s">
        <v>11075</v>
      </c>
      <c r="O2757" t="s">
        <v>102</v>
      </c>
      <c r="P2757">
        <v>2020</v>
      </c>
      <c r="Q2757" t="s">
        <v>31</v>
      </c>
      <c r="R2757" t="s">
        <v>11329</v>
      </c>
    </row>
    <row r="2758" spans="1:21" hidden="1" x14ac:dyDescent="0.25">
      <c r="A2758" t="s">
        <v>11330</v>
      </c>
      <c r="B2758" s="1">
        <v>37469</v>
      </c>
      <c r="C2758" t="s">
        <v>22</v>
      </c>
      <c r="D2758" t="s">
        <v>11331</v>
      </c>
      <c r="E2758" t="s">
        <v>24</v>
      </c>
      <c r="F2758" t="s">
        <v>11064</v>
      </c>
      <c r="G2758" t="s">
        <v>11076</v>
      </c>
      <c r="H2758" t="s">
        <v>27</v>
      </c>
      <c r="I2758" t="s">
        <v>11074</v>
      </c>
      <c r="J2758" t="s">
        <v>11075</v>
      </c>
      <c r="K2758" t="s">
        <v>11076</v>
      </c>
      <c r="L2758" t="s">
        <v>27</v>
      </c>
      <c r="M2758" t="s">
        <v>11074</v>
      </c>
      <c r="N2758" t="s">
        <v>11075</v>
      </c>
      <c r="O2758" t="s">
        <v>102</v>
      </c>
      <c r="P2758">
        <v>2020</v>
      </c>
      <c r="Q2758" t="s">
        <v>31</v>
      </c>
      <c r="R2758" t="s">
        <v>11332</v>
      </c>
      <c r="T2758" t="s">
        <v>33</v>
      </c>
      <c r="U2758" t="s">
        <v>34</v>
      </c>
    </row>
    <row r="2759" spans="1:21" hidden="1" x14ac:dyDescent="0.25">
      <c r="A2759" t="s">
        <v>11333</v>
      </c>
      <c r="B2759" s="1">
        <v>37602</v>
      </c>
      <c r="C2759" t="s">
        <v>22</v>
      </c>
      <c r="D2759" t="s">
        <v>11334</v>
      </c>
      <c r="E2759" t="s">
        <v>24</v>
      </c>
      <c r="F2759" t="s">
        <v>11064</v>
      </c>
      <c r="G2759" t="s">
        <v>11335</v>
      </c>
      <c r="H2759" t="s">
        <v>27</v>
      </c>
      <c r="I2759" t="s">
        <v>11074</v>
      </c>
      <c r="J2759" t="s">
        <v>11075</v>
      </c>
      <c r="K2759" t="s">
        <v>11335</v>
      </c>
      <c r="L2759" t="s">
        <v>27</v>
      </c>
      <c r="M2759" t="s">
        <v>11074</v>
      </c>
      <c r="N2759" t="s">
        <v>11075</v>
      </c>
      <c r="O2759" t="s">
        <v>102</v>
      </c>
      <c r="P2759">
        <v>2020</v>
      </c>
      <c r="Q2759" t="s">
        <v>31</v>
      </c>
      <c r="R2759" t="s">
        <v>11336</v>
      </c>
    </row>
    <row r="2760" spans="1:21" hidden="1" x14ac:dyDescent="0.25">
      <c r="A2760" t="s">
        <v>11337</v>
      </c>
      <c r="B2760" s="1">
        <v>37371</v>
      </c>
      <c r="C2760" t="s">
        <v>22</v>
      </c>
      <c r="D2760" t="s">
        <v>11338</v>
      </c>
      <c r="E2760" t="s">
        <v>24</v>
      </c>
      <c r="F2760" t="s">
        <v>11064</v>
      </c>
      <c r="G2760" t="s">
        <v>11076</v>
      </c>
      <c r="H2760" t="s">
        <v>27</v>
      </c>
      <c r="I2760" t="s">
        <v>11074</v>
      </c>
      <c r="J2760" t="s">
        <v>11075</v>
      </c>
      <c r="K2760" t="s">
        <v>11076</v>
      </c>
      <c r="L2760" t="s">
        <v>27</v>
      </c>
      <c r="M2760" t="s">
        <v>11074</v>
      </c>
      <c r="N2760" t="s">
        <v>11075</v>
      </c>
      <c r="O2760" t="s">
        <v>102</v>
      </c>
      <c r="P2760">
        <v>2020</v>
      </c>
      <c r="Q2760" t="s">
        <v>31</v>
      </c>
      <c r="R2760" t="s">
        <v>11339</v>
      </c>
    </row>
    <row r="2761" spans="1:21" hidden="1" x14ac:dyDescent="0.25">
      <c r="A2761" t="s">
        <v>11340</v>
      </c>
      <c r="B2761" s="1">
        <v>36361</v>
      </c>
      <c r="C2761" t="s">
        <v>22</v>
      </c>
      <c r="D2761" t="s">
        <v>11341</v>
      </c>
      <c r="E2761" t="s">
        <v>24</v>
      </c>
      <c r="F2761" t="s">
        <v>11064</v>
      </c>
      <c r="G2761" t="s">
        <v>5559</v>
      </c>
      <c r="H2761" t="s">
        <v>44</v>
      </c>
      <c r="I2761" t="s">
        <v>5560</v>
      </c>
      <c r="J2761" t="s">
        <v>5561</v>
      </c>
      <c r="O2761" t="s">
        <v>76</v>
      </c>
      <c r="P2761">
        <v>2020</v>
      </c>
      <c r="Q2761" t="s">
        <v>31</v>
      </c>
      <c r="R2761" t="s">
        <v>11342</v>
      </c>
      <c r="T2761" t="s">
        <v>33</v>
      </c>
      <c r="U2761" t="s">
        <v>34</v>
      </c>
    </row>
    <row r="2762" spans="1:21" hidden="1" x14ac:dyDescent="0.25">
      <c r="A2762" t="s">
        <v>11343</v>
      </c>
      <c r="B2762" s="1">
        <v>36701</v>
      </c>
      <c r="C2762" t="s">
        <v>22</v>
      </c>
      <c r="D2762" t="s">
        <v>11344</v>
      </c>
      <c r="E2762" t="s">
        <v>24</v>
      </c>
      <c r="F2762" t="s">
        <v>11064</v>
      </c>
      <c r="G2762" t="s">
        <v>11345</v>
      </c>
      <c r="H2762" t="s">
        <v>27</v>
      </c>
      <c r="I2762" t="s">
        <v>11074</v>
      </c>
      <c r="J2762" t="s">
        <v>11075</v>
      </c>
      <c r="K2762" t="s">
        <v>11345</v>
      </c>
      <c r="L2762" t="s">
        <v>27</v>
      </c>
      <c r="M2762" t="s">
        <v>11074</v>
      </c>
      <c r="N2762" t="s">
        <v>11075</v>
      </c>
      <c r="O2762" t="s">
        <v>76</v>
      </c>
      <c r="P2762">
        <v>2020</v>
      </c>
      <c r="Q2762" t="s">
        <v>31</v>
      </c>
      <c r="R2762" t="s">
        <v>11346</v>
      </c>
      <c r="T2762" t="s">
        <v>33</v>
      </c>
      <c r="U2762" t="s">
        <v>34</v>
      </c>
    </row>
    <row r="2763" spans="1:21" hidden="1" x14ac:dyDescent="0.25">
      <c r="A2763" t="s">
        <v>11347</v>
      </c>
      <c r="B2763" s="1">
        <v>37107</v>
      </c>
      <c r="C2763" t="s">
        <v>22</v>
      </c>
      <c r="D2763" t="s">
        <v>11348</v>
      </c>
      <c r="E2763" t="s">
        <v>24</v>
      </c>
      <c r="F2763" t="s">
        <v>11064</v>
      </c>
      <c r="G2763" t="s">
        <v>5559</v>
      </c>
      <c r="H2763" t="s">
        <v>44</v>
      </c>
      <c r="I2763" t="s">
        <v>5560</v>
      </c>
      <c r="J2763" t="s">
        <v>5561</v>
      </c>
      <c r="O2763" t="s">
        <v>76</v>
      </c>
      <c r="P2763">
        <v>2020</v>
      </c>
      <c r="Q2763" t="s">
        <v>31</v>
      </c>
      <c r="R2763" t="s">
        <v>11349</v>
      </c>
      <c r="T2763" t="s">
        <v>33</v>
      </c>
      <c r="U2763" t="s">
        <v>34</v>
      </c>
    </row>
    <row r="2764" spans="1:21" hidden="1" x14ac:dyDescent="0.25">
      <c r="A2764" t="s">
        <v>11350</v>
      </c>
      <c r="B2764" s="1">
        <v>36828</v>
      </c>
      <c r="C2764" t="s">
        <v>22</v>
      </c>
      <c r="D2764" t="s">
        <v>11351</v>
      </c>
      <c r="E2764" t="s">
        <v>24</v>
      </c>
      <c r="F2764" t="s">
        <v>11064</v>
      </c>
      <c r="G2764" t="s">
        <v>5559</v>
      </c>
      <c r="H2764" t="s">
        <v>44</v>
      </c>
      <c r="I2764" t="s">
        <v>5560</v>
      </c>
      <c r="J2764" t="s">
        <v>5561</v>
      </c>
      <c r="K2764" t="s">
        <v>5562</v>
      </c>
      <c r="L2764" t="s">
        <v>44</v>
      </c>
      <c r="N2764" t="s">
        <v>5561</v>
      </c>
      <c r="O2764" t="s">
        <v>76</v>
      </c>
      <c r="P2764">
        <v>2020</v>
      </c>
      <c r="Q2764" t="s">
        <v>31</v>
      </c>
      <c r="R2764" t="s">
        <v>11352</v>
      </c>
      <c r="T2764" t="s">
        <v>33</v>
      </c>
      <c r="U2764" t="s">
        <v>34</v>
      </c>
    </row>
    <row r="2765" spans="1:21" hidden="1" x14ac:dyDescent="0.25">
      <c r="A2765" t="s">
        <v>11353</v>
      </c>
      <c r="B2765" s="1">
        <v>15760</v>
      </c>
      <c r="C2765" t="s">
        <v>22</v>
      </c>
      <c r="D2765" t="s">
        <v>11354</v>
      </c>
      <c r="E2765" t="s">
        <v>24</v>
      </c>
      <c r="F2765" t="s">
        <v>11064</v>
      </c>
      <c r="G2765" t="s">
        <v>11355</v>
      </c>
      <c r="H2765" t="s">
        <v>27</v>
      </c>
      <c r="I2765" t="s">
        <v>11074</v>
      </c>
      <c r="J2765" t="s">
        <v>11264</v>
      </c>
      <c r="K2765" t="s">
        <v>11355</v>
      </c>
      <c r="L2765" t="s">
        <v>27</v>
      </c>
      <c r="M2765" t="s">
        <v>11074</v>
      </c>
      <c r="N2765" t="s">
        <v>11264</v>
      </c>
      <c r="O2765" t="s">
        <v>1353</v>
      </c>
      <c r="P2765">
        <v>2020</v>
      </c>
      <c r="Q2765" t="s">
        <v>31</v>
      </c>
      <c r="R2765" t="s">
        <v>11356</v>
      </c>
    </row>
    <row r="2766" spans="1:21" hidden="1" x14ac:dyDescent="0.25">
      <c r="A2766" t="s">
        <v>11357</v>
      </c>
      <c r="B2766" s="1">
        <v>38387</v>
      </c>
      <c r="C2766" t="s">
        <v>22</v>
      </c>
      <c r="D2766" t="s">
        <v>11358</v>
      </c>
      <c r="E2766" t="s">
        <v>24</v>
      </c>
      <c r="F2766" t="s">
        <v>11064</v>
      </c>
      <c r="G2766" t="s">
        <v>11359</v>
      </c>
      <c r="H2766" t="s">
        <v>44</v>
      </c>
      <c r="I2766" t="s">
        <v>5560</v>
      </c>
      <c r="J2766" t="s">
        <v>11360</v>
      </c>
      <c r="O2766" t="s">
        <v>61</v>
      </c>
      <c r="P2766">
        <v>2020</v>
      </c>
      <c r="Q2766" t="s">
        <v>31</v>
      </c>
      <c r="R2766" t="s">
        <v>11361</v>
      </c>
      <c r="T2766" t="s">
        <v>33</v>
      </c>
      <c r="U2766" t="s">
        <v>34</v>
      </c>
    </row>
    <row r="2767" spans="1:21" hidden="1" x14ac:dyDescent="0.25">
      <c r="A2767" t="s">
        <v>11362</v>
      </c>
      <c r="B2767" s="1">
        <v>38671</v>
      </c>
      <c r="C2767" t="s">
        <v>36</v>
      </c>
      <c r="D2767" t="s">
        <v>11363</v>
      </c>
      <c r="E2767" t="s">
        <v>24</v>
      </c>
      <c r="F2767" t="s">
        <v>11064</v>
      </c>
      <c r="G2767" t="s">
        <v>11364</v>
      </c>
      <c r="H2767" t="s">
        <v>44</v>
      </c>
      <c r="I2767" t="s">
        <v>5560</v>
      </c>
      <c r="J2767" t="s">
        <v>11360</v>
      </c>
      <c r="O2767" t="s">
        <v>61</v>
      </c>
      <c r="P2767">
        <v>2020</v>
      </c>
      <c r="Q2767" t="s">
        <v>31</v>
      </c>
      <c r="R2767" t="s">
        <v>11365</v>
      </c>
      <c r="T2767" t="s">
        <v>33</v>
      </c>
      <c r="U2767" t="s">
        <v>34</v>
      </c>
    </row>
    <row r="2768" spans="1:21" hidden="1" x14ac:dyDescent="0.25">
      <c r="A2768" t="s">
        <v>11366</v>
      </c>
      <c r="B2768" s="1">
        <v>39042</v>
      </c>
      <c r="C2768" t="s">
        <v>22</v>
      </c>
      <c r="D2768" t="s">
        <v>11367</v>
      </c>
      <c r="E2768" t="s">
        <v>24</v>
      </c>
      <c r="F2768" t="s">
        <v>11064</v>
      </c>
      <c r="G2768" t="s">
        <v>11368</v>
      </c>
      <c r="H2768" t="s">
        <v>44</v>
      </c>
      <c r="I2768" t="s">
        <v>5560</v>
      </c>
      <c r="J2768" t="s">
        <v>11360</v>
      </c>
      <c r="O2768" t="s">
        <v>61</v>
      </c>
      <c r="P2768">
        <v>2020</v>
      </c>
      <c r="Q2768" t="s">
        <v>31</v>
      </c>
      <c r="R2768" t="s">
        <v>11369</v>
      </c>
      <c r="T2768" t="s">
        <v>33</v>
      </c>
      <c r="U2768" t="s">
        <v>34</v>
      </c>
    </row>
    <row r="2769" spans="1:21" hidden="1" x14ac:dyDescent="0.25">
      <c r="A2769" t="s">
        <v>11370</v>
      </c>
      <c r="B2769" s="1">
        <v>39128</v>
      </c>
      <c r="C2769" t="s">
        <v>22</v>
      </c>
      <c r="D2769" t="s">
        <v>11371</v>
      </c>
      <c r="E2769" t="s">
        <v>24</v>
      </c>
      <c r="F2769" t="s">
        <v>11064</v>
      </c>
      <c r="G2769" t="s">
        <v>11359</v>
      </c>
      <c r="H2769" t="s">
        <v>44</v>
      </c>
      <c r="I2769" t="s">
        <v>5560</v>
      </c>
      <c r="J2769" t="s">
        <v>11360</v>
      </c>
      <c r="O2769" t="s">
        <v>61</v>
      </c>
      <c r="P2769">
        <v>2020</v>
      </c>
      <c r="Q2769" t="s">
        <v>31</v>
      </c>
      <c r="R2769" t="s">
        <v>11372</v>
      </c>
      <c r="T2769" t="s">
        <v>33</v>
      </c>
      <c r="U2769" t="s">
        <v>34</v>
      </c>
    </row>
    <row r="2770" spans="1:21" hidden="1" x14ac:dyDescent="0.25">
      <c r="A2770" t="s">
        <v>11373</v>
      </c>
      <c r="B2770" s="1">
        <v>39112</v>
      </c>
      <c r="C2770" t="s">
        <v>22</v>
      </c>
      <c r="D2770" t="s">
        <v>11374</v>
      </c>
      <c r="E2770" t="s">
        <v>24</v>
      </c>
      <c r="F2770" t="s">
        <v>11064</v>
      </c>
      <c r="G2770" t="s">
        <v>11359</v>
      </c>
      <c r="H2770" t="s">
        <v>44</v>
      </c>
      <c r="I2770" t="s">
        <v>5560</v>
      </c>
      <c r="J2770" t="s">
        <v>11360</v>
      </c>
      <c r="O2770" t="s">
        <v>61</v>
      </c>
      <c r="P2770">
        <v>2020</v>
      </c>
      <c r="Q2770" t="s">
        <v>31</v>
      </c>
      <c r="R2770" t="s">
        <v>11375</v>
      </c>
      <c r="T2770" t="s">
        <v>33</v>
      </c>
      <c r="U2770" t="s">
        <v>34</v>
      </c>
    </row>
    <row r="2771" spans="1:21" hidden="1" x14ac:dyDescent="0.25">
      <c r="A2771" t="s">
        <v>11376</v>
      </c>
      <c r="B2771" s="1">
        <v>39085</v>
      </c>
      <c r="C2771" t="s">
        <v>22</v>
      </c>
      <c r="D2771" t="s">
        <v>11377</v>
      </c>
      <c r="E2771" t="s">
        <v>24</v>
      </c>
      <c r="F2771" t="s">
        <v>11064</v>
      </c>
      <c r="G2771" t="s">
        <v>11368</v>
      </c>
      <c r="H2771" t="s">
        <v>44</v>
      </c>
      <c r="I2771" t="s">
        <v>5560</v>
      </c>
      <c r="J2771" t="s">
        <v>11360</v>
      </c>
      <c r="O2771" t="s">
        <v>61</v>
      </c>
      <c r="P2771">
        <v>2020</v>
      </c>
      <c r="Q2771" t="s">
        <v>31</v>
      </c>
      <c r="R2771" t="s">
        <v>11378</v>
      </c>
      <c r="T2771" t="s">
        <v>33</v>
      </c>
      <c r="U2771" t="s">
        <v>34</v>
      </c>
    </row>
    <row r="2772" spans="1:21" hidden="1" x14ac:dyDescent="0.25">
      <c r="A2772" t="s">
        <v>11379</v>
      </c>
      <c r="B2772" s="1">
        <v>40544</v>
      </c>
      <c r="C2772" t="s">
        <v>36</v>
      </c>
      <c r="D2772" t="s">
        <v>11380</v>
      </c>
      <c r="E2772" t="s">
        <v>24</v>
      </c>
      <c r="F2772" t="s">
        <v>11064</v>
      </c>
      <c r="G2772" t="s">
        <v>11381</v>
      </c>
      <c r="H2772" t="s">
        <v>27</v>
      </c>
      <c r="I2772" t="s">
        <v>28</v>
      </c>
      <c r="J2772" t="s">
        <v>28</v>
      </c>
      <c r="K2772" t="s">
        <v>11382</v>
      </c>
      <c r="L2772" t="s">
        <v>27</v>
      </c>
      <c r="M2772" t="s">
        <v>28</v>
      </c>
      <c r="N2772" t="s">
        <v>28</v>
      </c>
      <c r="O2772" t="s">
        <v>30</v>
      </c>
      <c r="P2772">
        <v>2020</v>
      </c>
      <c r="Q2772" t="s">
        <v>31</v>
      </c>
      <c r="R2772" t="s">
        <v>11383</v>
      </c>
      <c r="T2772" t="s">
        <v>33</v>
      </c>
      <c r="U2772" t="s">
        <v>34</v>
      </c>
    </row>
    <row r="2773" spans="1:21" hidden="1" x14ac:dyDescent="0.25">
      <c r="A2773" t="s">
        <v>11384</v>
      </c>
      <c r="B2773" s="1">
        <v>38982</v>
      </c>
      <c r="C2773" t="s">
        <v>36</v>
      </c>
      <c r="D2773" t="s">
        <v>11385</v>
      </c>
      <c r="E2773" t="s">
        <v>24</v>
      </c>
      <c r="F2773" t="s">
        <v>11064</v>
      </c>
      <c r="G2773" t="s">
        <v>11386</v>
      </c>
      <c r="H2773" t="s">
        <v>27</v>
      </c>
      <c r="I2773" t="s">
        <v>11074</v>
      </c>
      <c r="J2773" t="s">
        <v>11075</v>
      </c>
      <c r="K2773" t="s">
        <v>11386</v>
      </c>
      <c r="L2773" t="s">
        <v>27</v>
      </c>
      <c r="M2773" t="s">
        <v>11074</v>
      </c>
      <c r="N2773" t="s">
        <v>11075</v>
      </c>
      <c r="O2773" t="s">
        <v>61</v>
      </c>
      <c r="P2773">
        <v>2020</v>
      </c>
      <c r="Q2773" t="s">
        <v>31</v>
      </c>
      <c r="R2773" t="s">
        <v>11387</v>
      </c>
    </row>
    <row r="2774" spans="1:21" hidden="1" x14ac:dyDescent="0.25">
      <c r="A2774" t="s">
        <v>11388</v>
      </c>
      <c r="B2774" s="1">
        <v>39013</v>
      </c>
      <c r="C2774" t="s">
        <v>36</v>
      </c>
      <c r="D2774" t="s">
        <v>11389</v>
      </c>
      <c r="E2774" t="s">
        <v>24</v>
      </c>
      <c r="F2774" t="s">
        <v>11064</v>
      </c>
      <c r="G2774" t="s">
        <v>11390</v>
      </c>
      <c r="H2774" t="s">
        <v>27</v>
      </c>
      <c r="I2774" t="s">
        <v>11074</v>
      </c>
      <c r="J2774" t="s">
        <v>11075</v>
      </c>
      <c r="K2774" t="s">
        <v>11390</v>
      </c>
      <c r="L2774" t="s">
        <v>27</v>
      </c>
      <c r="M2774" t="s">
        <v>11074</v>
      </c>
      <c r="N2774" t="s">
        <v>11075</v>
      </c>
      <c r="O2774" t="s">
        <v>61</v>
      </c>
      <c r="P2774">
        <v>2020</v>
      </c>
      <c r="Q2774" t="s">
        <v>31</v>
      </c>
      <c r="R2774" t="s">
        <v>11391</v>
      </c>
    </row>
    <row r="2775" spans="1:21" hidden="1" x14ac:dyDescent="0.25">
      <c r="A2775" t="s">
        <v>11392</v>
      </c>
      <c r="B2775" s="1">
        <v>38243</v>
      </c>
      <c r="C2775" t="s">
        <v>36</v>
      </c>
      <c r="D2775" t="s">
        <v>11393</v>
      </c>
      <c r="E2775" t="s">
        <v>24</v>
      </c>
      <c r="F2775" t="s">
        <v>11064</v>
      </c>
      <c r="G2775" t="s">
        <v>11359</v>
      </c>
      <c r="H2775" t="s">
        <v>44</v>
      </c>
      <c r="I2775" t="s">
        <v>5560</v>
      </c>
      <c r="J2775" t="s">
        <v>11360</v>
      </c>
      <c r="O2775" t="s">
        <v>61</v>
      </c>
      <c r="P2775">
        <v>2020</v>
      </c>
      <c r="Q2775" t="s">
        <v>31</v>
      </c>
      <c r="R2775" t="s">
        <v>11394</v>
      </c>
      <c r="T2775" t="s">
        <v>33</v>
      </c>
      <c r="U2775" t="s">
        <v>34</v>
      </c>
    </row>
    <row r="2776" spans="1:21" hidden="1" x14ac:dyDescent="0.25">
      <c r="A2776" t="s">
        <v>11395</v>
      </c>
      <c r="B2776" s="1">
        <v>40143</v>
      </c>
      <c r="C2776" t="s">
        <v>36</v>
      </c>
      <c r="D2776" t="s">
        <v>11396</v>
      </c>
      <c r="E2776" t="s">
        <v>24</v>
      </c>
      <c r="F2776" t="s">
        <v>11064</v>
      </c>
      <c r="G2776" t="s">
        <v>11390</v>
      </c>
      <c r="H2776" t="s">
        <v>27</v>
      </c>
      <c r="I2776" t="s">
        <v>11074</v>
      </c>
      <c r="J2776" t="s">
        <v>11075</v>
      </c>
      <c r="K2776" t="s">
        <v>11390</v>
      </c>
      <c r="L2776" t="s">
        <v>27</v>
      </c>
      <c r="M2776" t="s">
        <v>11074</v>
      </c>
      <c r="N2776" t="s">
        <v>11075</v>
      </c>
      <c r="O2776" t="s">
        <v>30</v>
      </c>
      <c r="P2776">
        <v>2020</v>
      </c>
      <c r="Q2776" t="s">
        <v>31</v>
      </c>
      <c r="R2776" t="s">
        <v>11397</v>
      </c>
    </row>
    <row r="2777" spans="1:21" hidden="1" x14ac:dyDescent="0.25">
      <c r="A2777" t="s">
        <v>11398</v>
      </c>
      <c r="B2777" s="1">
        <v>37317</v>
      </c>
      <c r="C2777" t="s">
        <v>36</v>
      </c>
      <c r="D2777" t="s">
        <v>11399</v>
      </c>
      <c r="E2777" t="s">
        <v>24</v>
      </c>
      <c r="F2777" t="s">
        <v>11064</v>
      </c>
      <c r="G2777" t="s">
        <v>11076</v>
      </c>
      <c r="H2777" t="s">
        <v>27</v>
      </c>
      <c r="I2777" t="s">
        <v>11074</v>
      </c>
      <c r="J2777" t="s">
        <v>11075</v>
      </c>
      <c r="K2777" t="s">
        <v>11076</v>
      </c>
      <c r="L2777" t="s">
        <v>27</v>
      </c>
      <c r="M2777" t="s">
        <v>11074</v>
      </c>
      <c r="N2777" t="s">
        <v>11075</v>
      </c>
      <c r="O2777" t="s">
        <v>76</v>
      </c>
      <c r="P2777">
        <v>2020</v>
      </c>
      <c r="Q2777" t="s">
        <v>31</v>
      </c>
      <c r="R2777" t="s">
        <v>11400</v>
      </c>
      <c r="T2777" t="s">
        <v>33</v>
      </c>
      <c r="U2777" t="s">
        <v>34</v>
      </c>
    </row>
    <row r="2778" spans="1:21" hidden="1" x14ac:dyDescent="0.25">
      <c r="A2778" t="s">
        <v>11401</v>
      </c>
      <c r="B2778" s="1">
        <v>37447</v>
      </c>
      <c r="C2778" t="s">
        <v>22</v>
      </c>
      <c r="D2778" t="s">
        <v>11402</v>
      </c>
      <c r="E2778" t="s">
        <v>24</v>
      </c>
      <c r="F2778" t="s">
        <v>11064</v>
      </c>
      <c r="G2778" t="s">
        <v>11403</v>
      </c>
      <c r="H2778" t="s">
        <v>27</v>
      </c>
      <c r="I2778" t="s">
        <v>11074</v>
      </c>
      <c r="J2778" t="s">
        <v>11075</v>
      </c>
      <c r="K2778" t="s">
        <v>11076</v>
      </c>
      <c r="L2778" t="s">
        <v>27</v>
      </c>
      <c r="M2778" t="s">
        <v>11074</v>
      </c>
      <c r="N2778" t="s">
        <v>11075</v>
      </c>
      <c r="O2778" t="s">
        <v>102</v>
      </c>
      <c r="P2778">
        <v>2020</v>
      </c>
      <c r="Q2778" t="s">
        <v>31</v>
      </c>
      <c r="R2778" t="s">
        <v>11404</v>
      </c>
      <c r="T2778" t="s">
        <v>33</v>
      </c>
      <c r="U2778" t="s">
        <v>34</v>
      </c>
    </row>
    <row r="2779" spans="1:21" hidden="1" x14ac:dyDescent="0.25">
      <c r="A2779" t="s">
        <v>11405</v>
      </c>
      <c r="B2779" s="1">
        <v>37546</v>
      </c>
      <c r="C2779" t="s">
        <v>36</v>
      </c>
      <c r="D2779" t="s">
        <v>11406</v>
      </c>
      <c r="E2779" t="s">
        <v>24</v>
      </c>
      <c r="F2779" t="s">
        <v>11064</v>
      </c>
      <c r="G2779" t="s">
        <v>11407</v>
      </c>
      <c r="H2779" t="s">
        <v>27</v>
      </c>
      <c r="I2779" t="s">
        <v>11074</v>
      </c>
      <c r="J2779" t="s">
        <v>11075</v>
      </c>
      <c r="K2779" t="s">
        <v>11076</v>
      </c>
      <c r="L2779" t="s">
        <v>27</v>
      </c>
      <c r="M2779" t="s">
        <v>11074</v>
      </c>
      <c r="N2779" t="s">
        <v>11075</v>
      </c>
      <c r="O2779" t="s">
        <v>102</v>
      </c>
      <c r="P2779">
        <v>2020</v>
      </c>
      <c r="Q2779" t="s">
        <v>31</v>
      </c>
      <c r="R2779" t="s">
        <v>11408</v>
      </c>
      <c r="T2779" t="s">
        <v>33</v>
      </c>
      <c r="U2779" t="s">
        <v>34</v>
      </c>
    </row>
    <row r="2780" spans="1:21" hidden="1" x14ac:dyDescent="0.25">
      <c r="A2780" t="s">
        <v>11409</v>
      </c>
      <c r="B2780" s="1">
        <v>37361</v>
      </c>
      <c r="C2780" t="s">
        <v>36</v>
      </c>
      <c r="D2780" t="s">
        <v>11410</v>
      </c>
      <c r="E2780" t="s">
        <v>24</v>
      </c>
      <c r="F2780" t="s">
        <v>11064</v>
      </c>
      <c r="G2780" t="s">
        <v>11076</v>
      </c>
      <c r="H2780" t="s">
        <v>27</v>
      </c>
      <c r="I2780" t="s">
        <v>11074</v>
      </c>
      <c r="J2780" t="s">
        <v>11075</v>
      </c>
      <c r="K2780" t="s">
        <v>11076</v>
      </c>
      <c r="L2780" t="s">
        <v>27</v>
      </c>
      <c r="M2780" t="s">
        <v>11074</v>
      </c>
      <c r="N2780" t="s">
        <v>11075</v>
      </c>
      <c r="O2780" t="s">
        <v>102</v>
      </c>
      <c r="P2780">
        <v>2020</v>
      </c>
      <c r="Q2780" t="s">
        <v>31</v>
      </c>
      <c r="R2780" t="s">
        <v>11411</v>
      </c>
      <c r="T2780" t="s">
        <v>33</v>
      </c>
      <c r="U2780" t="s">
        <v>34</v>
      </c>
    </row>
    <row r="2781" spans="1:21" hidden="1" x14ac:dyDescent="0.25">
      <c r="A2781" t="s">
        <v>11412</v>
      </c>
      <c r="B2781" s="1">
        <v>37366</v>
      </c>
      <c r="C2781" t="s">
        <v>36</v>
      </c>
      <c r="D2781" t="s">
        <v>11413</v>
      </c>
      <c r="E2781" t="s">
        <v>24</v>
      </c>
      <c r="F2781" t="s">
        <v>11064</v>
      </c>
      <c r="G2781" t="s">
        <v>11414</v>
      </c>
      <c r="H2781" t="s">
        <v>27</v>
      </c>
      <c r="I2781" t="s">
        <v>11074</v>
      </c>
      <c r="J2781" t="s">
        <v>11075</v>
      </c>
      <c r="K2781" t="s">
        <v>11414</v>
      </c>
      <c r="L2781" t="s">
        <v>27</v>
      </c>
      <c r="M2781" t="s">
        <v>11074</v>
      </c>
      <c r="N2781" t="s">
        <v>11075</v>
      </c>
      <c r="O2781" t="s">
        <v>102</v>
      </c>
      <c r="P2781">
        <v>2020</v>
      </c>
      <c r="Q2781" t="s">
        <v>31</v>
      </c>
      <c r="R2781" t="s">
        <v>11415</v>
      </c>
      <c r="T2781" t="s">
        <v>287</v>
      </c>
      <c r="U2781" t="s">
        <v>288</v>
      </c>
    </row>
    <row r="2782" spans="1:21" hidden="1" x14ac:dyDescent="0.25">
      <c r="A2782" t="s">
        <v>11416</v>
      </c>
      <c r="B2782" s="1">
        <v>37479</v>
      </c>
      <c r="C2782" t="s">
        <v>36</v>
      </c>
      <c r="D2782" t="s">
        <v>11417</v>
      </c>
      <c r="E2782" t="s">
        <v>24</v>
      </c>
      <c r="F2782" t="s">
        <v>11064</v>
      </c>
      <c r="G2782" t="s">
        <v>11076</v>
      </c>
      <c r="H2782" t="s">
        <v>27</v>
      </c>
      <c r="I2782" t="s">
        <v>11074</v>
      </c>
      <c r="J2782" t="s">
        <v>11075</v>
      </c>
      <c r="K2782" t="s">
        <v>11076</v>
      </c>
      <c r="L2782" t="s">
        <v>27</v>
      </c>
      <c r="M2782" t="s">
        <v>11074</v>
      </c>
      <c r="N2782" t="s">
        <v>11075</v>
      </c>
      <c r="O2782" t="s">
        <v>102</v>
      </c>
      <c r="P2782">
        <v>2020</v>
      </c>
      <c r="Q2782" t="s">
        <v>31</v>
      </c>
      <c r="R2782" t="s">
        <v>11418</v>
      </c>
    </row>
    <row r="2783" spans="1:21" hidden="1" x14ac:dyDescent="0.25">
      <c r="A2783" t="s">
        <v>11419</v>
      </c>
      <c r="B2783" s="1">
        <v>37300</v>
      </c>
      <c r="C2783" t="s">
        <v>36</v>
      </c>
      <c r="D2783" t="s">
        <v>11420</v>
      </c>
      <c r="E2783" t="s">
        <v>24</v>
      </c>
      <c r="F2783" t="s">
        <v>11064</v>
      </c>
      <c r="G2783" t="s">
        <v>11421</v>
      </c>
      <c r="H2783" t="s">
        <v>27</v>
      </c>
      <c r="I2783" t="s">
        <v>11074</v>
      </c>
      <c r="J2783" t="s">
        <v>11075</v>
      </c>
      <c r="K2783" t="s">
        <v>11421</v>
      </c>
      <c r="L2783" t="s">
        <v>27</v>
      </c>
      <c r="M2783" t="s">
        <v>11074</v>
      </c>
      <c r="N2783" t="s">
        <v>11075</v>
      </c>
      <c r="O2783" t="s">
        <v>76</v>
      </c>
      <c r="P2783">
        <v>2020</v>
      </c>
      <c r="Q2783" t="s">
        <v>31</v>
      </c>
      <c r="R2783" t="s">
        <v>11422</v>
      </c>
      <c r="T2783" t="s">
        <v>33</v>
      </c>
      <c r="U2783" t="s">
        <v>34</v>
      </c>
    </row>
    <row r="2784" spans="1:21" hidden="1" x14ac:dyDescent="0.25">
      <c r="A2784" t="s">
        <v>11423</v>
      </c>
      <c r="B2784" s="1">
        <v>37344</v>
      </c>
      <c r="C2784" t="s">
        <v>36</v>
      </c>
      <c r="D2784" t="s">
        <v>11424</v>
      </c>
      <c r="E2784" t="s">
        <v>24</v>
      </c>
      <c r="F2784" t="s">
        <v>11064</v>
      </c>
      <c r="G2784" t="s">
        <v>11425</v>
      </c>
      <c r="H2784" t="s">
        <v>44</v>
      </c>
      <c r="I2784" t="s">
        <v>5560</v>
      </c>
      <c r="J2784" t="s">
        <v>5561</v>
      </c>
      <c r="O2784" t="s">
        <v>102</v>
      </c>
      <c r="P2784">
        <v>2020</v>
      </c>
      <c r="Q2784" t="s">
        <v>31</v>
      </c>
      <c r="R2784" t="s">
        <v>11426</v>
      </c>
      <c r="T2784" t="s">
        <v>33</v>
      </c>
      <c r="U2784" t="s">
        <v>34</v>
      </c>
    </row>
    <row r="2785" spans="1:21" hidden="1" x14ac:dyDescent="0.25">
      <c r="A2785" t="s">
        <v>11427</v>
      </c>
      <c r="B2785" s="1">
        <v>37358</v>
      </c>
      <c r="C2785" t="s">
        <v>36</v>
      </c>
      <c r="D2785" t="s">
        <v>11428</v>
      </c>
      <c r="E2785" t="s">
        <v>24</v>
      </c>
      <c r="F2785" t="s">
        <v>11064</v>
      </c>
      <c r="G2785" t="s">
        <v>11429</v>
      </c>
      <c r="H2785" t="s">
        <v>27</v>
      </c>
      <c r="I2785" t="s">
        <v>11074</v>
      </c>
      <c r="J2785" t="s">
        <v>11075</v>
      </c>
      <c r="K2785" t="s">
        <v>11429</v>
      </c>
      <c r="L2785" t="s">
        <v>27</v>
      </c>
      <c r="M2785" t="s">
        <v>11074</v>
      </c>
      <c r="N2785" t="s">
        <v>11075</v>
      </c>
      <c r="O2785" t="s">
        <v>102</v>
      </c>
      <c r="P2785">
        <v>2020</v>
      </c>
      <c r="Q2785" t="s">
        <v>31</v>
      </c>
      <c r="R2785" t="s">
        <v>11430</v>
      </c>
      <c r="T2785" t="s">
        <v>33</v>
      </c>
      <c r="U2785" t="s">
        <v>34</v>
      </c>
    </row>
    <row r="2786" spans="1:21" hidden="1" x14ac:dyDescent="0.25">
      <c r="A2786" t="s">
        <v>11431</v>
      </c>
      <c r="B2786" s="1">
        <v>37615</v>
      </c>
      <c r="C2786" t="s">
        <v>36</v>
      </c>
      <c r="D2786" t="s">
        <v>11432</v>
      </c>
      <c r="E2786" t="s">
        <v>24</v>
      </c>
      <c r="F2786" t="s">
        <v>11064</v>
      </c>
      <c r="G2786" t="s">
        <v>11433</v>
      </c>
      <c r="H2786" t="s">
        <v>27</v>
      </c>
      <c r="I2786" t="s">
        <v>11074</v>
      </c>
      <c r="J2786" t="s">
        <v>11075</v>
      </c>
      <c r="K2786" t="s">
        <v>11433</v>
      </c>
      <c r="L2786" t="s">
        <v>27</v>
      </c>
      <c r="M2786" t="s">
        <v>11074</v>
      </c>
      <c r="N2786" t="s">
        <v>11075</v>
      </c>
      <c r="O2786" t="s">
        <v>102</v>
      </c>
      <c r="P2786">
        <v>2020</v>
      </c>
      <c r="Q2786" t="s">
        <v>31</v>
      </c>
      <c r="R2786" t="s">
        <v>11434</v>
      </c>
      <c r="T2786" t="s">
        <v>33</v>
      </c>
      <c r="U2786" t="s">
        <v>34</v>
      </c>
    </row>
    <row r="2787" spans="1:21" hidden="1" x14ac:dyDescent="0.25">
      <c r="A2787" t="s">
        <v>11435</v>
      </c>
      <c r="B2787" s="1">
        <v>37323</v>
      </c>
      <c r="C2787" t="s">
        <v>36</v>
      </c>
      <c r="D2787" t="s">
        <v>11436</v>
      </c>
      <c r="E2787" t="s">
        <v>24</v>
      </c>
      <c r="F2787" t="s">
        <v>11064</v>
      </c>
      <c r="G2787" t="s">
        <v>11131</v>
      </c>
      <c r="H2787" t="s">
        <v>27</v>
      </c>
      <c r="I2787" t="s">
        <v>11074</v>
      </c>
      <c r="J2787" t="s">
        <v>11075</v>
      </c>
      <c r="K2787" t="s">
        <v>11076</v>
      </c>
      <c r="L2787" t="s">
        <v>27</v>
      </c>
      <c r="M2787" t="s">
        <v>11074</v>
      </c>
      <c r="N2787" t="s">
        <v>11075</v>
      </c>
      <c r="O2787" t="s">
        <v>76</v>
      </c>
      <c r="P2787">
        <v>2020</v>
      </c>
      <c r="Q2787" t="s">
        <v>31</v>
      </c>
      <c r="R2787" t="s">
        <v>11437</v>
      </c>
      <c r="T2787" t="s">
        <v>33</v>
      </c>
      <c r="U2787" t="s">
        <v>34</v>
      </c>
    </row>
    <row r="2788" spans="1:21" hidden="1" x14ac:dyDescent="0.25">
      <c r="A2788" t="s">
        <v>11438</v>
      </c>
      <c r="B2788" s="1">
        <v>37246</v>
      </c>
      <c r="C2788" t="s">
        <v>36</v>
      </c>
      <c r="D2788" t="s">
        <v>11439</v>
      </c>
      <c r="E2788" t="s">
        <v>24</v>
      </c>
      <c r="F2788" t="s">
        <v>11064</v>
      </c>
      <c r="G2788" t="s">
        <v>11440</v>
      </c>
      <c r="H2788" t="s">
        <v>27</v>
      </c>
      <c r="I2788" t="s">
        <v>11074</v>
      </c>
      <c r="J2788" t="s">
        <v>11075</v>
      </c>
      <c r="K2788" t="s">
        <v>11076</v>
      </c>
      <c r="L2788" t="s">
        <v>27</v>
      </c>
      <c r="M2788" t="s">
        <v>11074</v>
      </c>
      <c r="N2788" t="s">
        <v>11075</v>
      </c>
      <c r="O2788" t="s">
        <v>76</v>
      </c>
      <c r="P2788">
        <v>2020</v>
      </c>
      <c r="Q2788" t="s">
        <v>31</v>
      </c>
      <c r="R2788" t="s">
        <v>11441</v>
      </c>
      <c r="T2788" t="s">
        <v>33</v>
      </c>
      <c r="U2788" t="s">
        <v>34</v>
      </c>
    </row>
    <row r="2789" spans="1:21" hidden="1" x14ac:dyDescent="0.25">
      <c r="A2789" t="s">
        <v>11442</v>
      </c>
      <c r="B2789" s="1">
        <v>37354</v>
      </c>
      <c r="C2789" t="s">
        <v>36</v>
      </c>
      <c r="D2789" t="s">
        <v>11443</v>
      </c>
      <c r="E2789" t="s">
        <v>24</v>
      </c>
      <c r="F2789" t="s">
        <v>11064</v>
      </c>
      <c r="G2789" t="s">
        <v>11444</v>
      </c>
      <c r="H2789" t="s">
        <v>27</v>
      </c>
      <c r="I2789" t="s">
        <v>11074</v>
      </c>
      <c r="J2789" t="s">
        <v>11075</v>
      </c>
      <c r="K2789" t="s">
        <v>11444</v>
      </c>
      <c r="L2789" t="s">
        <v>27</v>
      </c>
      <c r="M2789" t="s">
        <v>11074</v>
      </c>
      <c r="N2789" t="s">
        <v>11075</v>
      </c>
      <c r="O2789" t="s">
        <v>102</v>
      </c>
      <c r="P2789">
        <v>2020</v>
      </c>
      <c r="Q2789" t="s">
        <v>31</v>
      </c>
      <c r="R2789" t="s">
        <v>11445</v>
      </c>
      <c r="T2789" t="s">
        <v>33</v>
      </c>
      <c r="U2789" t="s">
        <v>34</v>
      </c>
    </row>
    <row r="2790" spans="1:21" hidden="1" x14ac:dyDescent="0.25">
      <c r="A2790" t="s">
        <v>11446</v>
      </c>
      <c r="B2790" s="1">
        <v>31751</v>
      </c>
      <c r="C2790" t="s">
        <v>22</v>
      </c>
      <c r="D2790" t="s">
        <v>11447</v>
      </c>
      <c r="E2790" t="s">
        <v>24</v>
      </c>
      <c r="F2790" t="s">
        <v>11064</v>
      </c>
      <c r="G2790" t="s">
        <v>11355</v>
      </c>
      <c r="H2790" t="s">
        <v>27</v>
      </c>
      <c r="I2790" t="s">
        <v>11074</v>
      </c>
      <c r="J2790" t="s">
        <v>11264</v>
      </c>
      <c r="K2790" t="s">
        <v>11355</v>
      </c>
      <c r="L2790" t="s">
        <v>27</v>
      </c>
      <c r="M2790" t="s">
        <v>11074</v>
      </c>
      <c r="N2790" t="s">
        <v>11264</v>
      </c>
      <c r="O2790" t="s">
        <v>711</v>
      </c>
      <c r="P2790">
        <v>2020</v>
      </c>
      <c r="Q2790" t="s">
        <v>31</v>
      </c>
      <c r="R2790" t="s">
        <v>11448</v>
      </c>
    </row>
    <row r="2791" spans="1:21" hidden="1" x14ac:dyDescent="0.25">
      <c r="A2791" t="s">
        <v>11449</v>
      </c>
      <c r="B2791" s="1">
        <v>29318</v>
      </c>
      <c r="C2791" t="s">
        <v>22</v>
      </c>
      <c r="D2791" t="s">
        <v>11450</v>
      </c>
      <c r="E2791" t="s">
        <v>24</v>
      </c>
      <c r="F2791" t="s">
        <v>11064</v>
      </c>
      <c r="G2791" t="s">
        <v>11076</v>
      </c>
      <c r="H2791" t="s">
        <v>27</v>
      </c>
      <c r="I2791" t="s">
        <v>11074</v>
      </c>
      <c r="J2791" t="s">
        <v>11075</v>
      </c>
      <c r="K2791" t="s">
        <v>11076</v>
      </c>
      <c r="L2791" t="s">
        <v>27</v>
      </c>
      <c r="M2791" t="s">
        <v>11074</v>
      </c>
      <c r="N2791" t="s">
        <v>11075</v>
      </c>
      <c r="O2791" t="s">
        <v>788</v>
      </c>
      <c r="P2791">
        <v>2020</v>
      </c>
      <c r="Q2791" t="s">
        <v>31</v>
      </c>
      <c r="R2791" t="s">
        <v>11451</v>
      </c>
      <c r="T2791" t="s">
        <v>287</v>
      </c>
      <c r="U2791" t="s">
        <v>341</v>
      </c>
    </row>
    <row r="2792" spans="1:21" hidden="1" x14ac:dyDescent="0.25">
      <c r="A2792" t="s">
        <v>11452</v>
      </c>
      <c r="B2792" s="1">
        <v>37242</v>
      </c>
      <c r="C2792" t="s">
        <v>22</v>
      </c>
      <c r="D2792" t="s">
        <v>11453</v>
      </c>
      <c r="E2792" t="s">
        <v>24</v>
      </c>
      <c r="F2792" t="s">
        <v>11064</v>
      </c>
      <c r="G2792" t="s">
        <v>11454</v>
      </c>
      <c r="H2792" t="s">
        <v>44</v>
      </c>
      <c r="I2792" t="s">
        <v>5560</v>
      </c>
      <c r="J2792" t="s">
        <v>5561</v>
      </c>
      <c r="O2792" t="s">
        <v>76</v>
      </c>
      <c r="P2792">
        <v>2020</v>
      </c>
      <c r="Q2792" t="s">
        <v>31</v>
      </c>
      <c r="R2792" t="s">
        <v>11455</v>
      </c>
      <c r="T2792" t="s">
        <v>33</v>
      </c>
      <c r="U2792" t="s">
        <v>34</v>
      </c>
    </row>
    <row r="2793" spans="1:21" hidden="1" x14ac:dyDescent="0.25">
      <c r="A2793" t="s">
        <v>11456</v>
      </c>
      <c r="B2793" s="1">
        <v>37496</v>
      </c>
      <c r="C2793" t="s">
        <v>36</v>
      </c>
      <c r="D2793" t="s">
        <v>11457</v>
      </c>
      <c r="E2793" t="s">
        <v>24</v>
      </c>
      <c r="F2793" t="s">
        <v>11064</v>
      </c>
      <c r="G2793" t="s">
        <v>11458</v>
      </c>
      <c r="H2793" t="s">
        <v>27</v>
      </c>
      <c r="I2793" t="s">
        <v>11074</v>
      </c>
      <c r="J2793" t="s">
        <v>11075</v>
      </c>
      <c r="K2793" t="s">
        <v>11458</v>
      </c>
      <c r="L2793" t="s">
        <v>27</v>
      </c>
      <c r="M2793" t="s">
        <v>11074</v>
      </c>
      <c r="N2793" t="s">
        <v>11075</v>
      </c>
      <c r="O2793" t="s">
        <v>102</v>
      </c>
      <c r="P2793">
        <v>2020</v>
      </c>
      <c r="Q2793" t="s">
        <v>31</v>
      </c>
      <c r="R2793" t="s">
        <v>11459</v>
      </c>
      <c r="T2793" t="s">
        <v>33</v>
      </c>
      <c r="U2793" t="s">
        <v>34</v>
      </c>
    </row>
    <row r="2794" spans="1:21" hidden="1" x14ac:dyDescent="0.25">
      <c r="A2794" t="s">
        <v>11460</v>
      </c>
      <c r="B2794" s="1">
        <v>37557</v>
      </c>
      <c r="C2794" t="s">
        <v>36</v>
      </c>
      <c r="D2794" t="s">
        <v>11461</v>
      </c>
      <c r="E2794" t="s">
        <v>24</v>
      </c>
      <c r="F2794" t="s">
        <v>11064</v>
      </c>
      <c r="G2794" t="s">
        <v>11076</v>
      </c>
      <c r="H2794" t="s">
        <v>27</v>
      </c>
      <c r="I2794" t="s">
        <v>11074</v>
      </c>
      <c r="J2794" t="s">
        <v>11075</v>
      </c>
      <c r="K2794" t="s">
        <v>11076</v>
      </c>
      <c r="L2794" t="s">
        <v>27</v>
      </c>
      <c r="M2794" t="s">
        <v>11074</v>
      </c>
      <c r="N2794" t="s">
        <v>11075</v>
      </c>
      <c r="O2794" t="s">
        <v>102</v>
      </c>
      <c r="P2794">
        <v>2020</v>
      </c>
      <c r="Q2794" t="s">
        <v>31</v>
      </c>
      <c r="R2794" t="s">
        <v>11462</v>
      </c>
      <c r="T2794" t="s">
        <v>33</v>
      </c>
      <c r="U2794" t="s">
        <v>34</v>
      </c>
    </row>
    <row r="2795" spans="1:21" hidden="1" x14ac:dyDescent="0.25">
      <c r="A2795" t="s">
        <v>11463</v>
      </c>
      <c r="B2795" s="1">
        <v>37568</v>
      </c>
      <c r="C2795" t="s">
        <v>36</v>
      </c>
      <c r="D2795" t="s">
        <v>11464</v>
      </c>
      <c r="E2795" t="s">
        <v>24</v>
      </c>
      <c r="F2795" t="s">
        <v>11064</v>
      </c>
      <c r="G2795" t="s">
        <v>11250</v>
      </c>
      <c r="H2795" t="s">
        <v>44</v>
      </c>
      <c r="I2795" t="s">
        <v>5560</v>
      </c>
      <c r="J2795" t="s">
        <v>5561</v>
      </c>
      <c r="O2795" t="s">
        <v>102</v>
      </c>
      <c r="P2795">
        <v>2020</v>
      </c>
      <c r="Q2795" t="s">
        <v>31</v>
      </c>
      <c r="R2795" t="s">
        <v>11465</v>
      </c>
      <c r="T2795" t="s">
        <v>33</v>
      </c>
      <c r="U2795" t="s">
        <v>34</v>
      </c>
    </row>
    <row r="2796" spans="1:21" hidden="1" x14ac:dyDescent="0.25">
      <c r="A2796" t="s">
        <v>11466</v>
      </c>
      <c r="B2796" s="1">
        <v>36843</v>
      </c>
      <c r="C2796" t="s">
        <v>36</v>
      </c>
      <c r="D2796" t="s">
        <v>11467</v>
      </c>
      <c r="E2796" t="s">
        <v>24</v>
      </c>
      <c r="F2796" t="s">
        <v>11064</v>
      </c>
      <c r="G2796" t="s">
        <v>11468</v>
      </c>
      <c r="H2796" t="s">
        <v>44</v>
      </c>
      <c r="I2796" t="s">
        <v>5560</v>
      </c>
      <c r="J2796" t="s">
        <v>5561</v>
      </c>
      <c r="O2796" t="s">
        <v>76</v>
      </c>
      <c r="P2796">
        <v>2020</v>
      </c>
      <c r="Q2796" t="s">
        <v>31</v>
      </c>
      <c r="R2796" t="s">
        <v>11469</v>
      </c>
      <c r="T2796" t="s">
        <v>33</v>
      </c>
      <c r="U2796" t="s">
        <v>34</v>
      </c>
    </row>
    <row r="2797" spans="1:21" hidden="1" x14ac:dyDescent="0.25">
      <c r="A2797" t="s">
        <v>11470</v>
      </c>
      <c r="B2797" s="1">
        <v>36857</v>
      </c>
      <c r="C2797" t="s">
        <v>36</v>
      </c>
      <c r="D2797" t="s">
        <v>11471</v>
      </c>
      <c r="E2797" t="s">
        <v>24</v>
      </c>
      <c r="F2797" t="s">
        <v>11064</v>
      </c>
      <c r="G2797" t="s">
        <v>11472</v>
      </c>
      <c r="H2797" t="s">
        <v>27</v>
      </c>
      <c r="I2797" t="s">
        <v>28</v>
      </c>
      <c r="J2797" t="s">
        <v>28</v>
      </c>
      <c r="K2797" t="s">
        <v>11473</v>
      </c>
      <c r="L2797" t="s">
        <v>27</v>
      </c>
      <c r="M2797" t="s">
        <v>28</v>
      </c>
      <c r="N2797" t="s">
        <v>28</v>
      </c>
      <c r="O2797" t="s">
        <v>76</v>
      </c>
      <c r="P2797">
        <v>2020</v>
      </c>
      <c r="Q2797" t="s">
        <v>31</v>
      </c>
      <c r="R2797" t="s">
        <v>11474</v>
      </c>
    </row>
    <row r="2798" spans="1:21" hidden="1" x14ac:dyDescent="0.25">
      <c r="A2798" t="s">
        <v>11475</v>
      </c>
      <c r="B2798" s="1">
        <v>40634</v>
      </c>
      <c r="C2798" t="s">
        <v>36</v>
      </c>
      <c r="D2798" t="s">
        <v>11476</v>
      </c>
      <c r="E2798" t="s">
        <v>24</v>
      </c>
      <c r="F2798" t="s">
        <v>11064</v>
      </c>
      <c r="G2798" t="s">
        <v>11298</v>
      </c>
      <c r="H2798" t="s">
        <v>27</v>
      </c>
      <c r="I2798" t="s">
        <v>11074</v>
      </c>
      <c r="J2798" t="s">
        <v>11075</v>
      </c>
      <c r="K2798" t="s">
        <v>11298</v>
      </c>
      <c r="L2798" t="s">
        <v>27</v>
      </c>
      <c r="M2798" t="s">
        <v>11074</v>
      </c>
      <c r="N2798" t="s">
        <v>11075</v>
      </c>
      <c r="O2798" t="s">
        <v>156</v>
      </c>
      <c r="P2798">
        <v>2020</v>
      </c>
      <c r="Q2798" t="s">
        <v>31</v>
      </c>
      <c r="R2798" t="s">
        <v>11477</v>
      </c>
      <c r="T2798" t="s">
        <v>33</v>
      </c>
      <c r="U2798" t="s">
        <v>34</v>
      </c>
    </row>
    <row r="2799" spans="1:21" hidden="1" x14ac:dyDescent="0.25">
      <c r="A2799" t="s">
        <v>11478</v>
      </c>
      <c r="B2799" s="1">
        <v>37622</v>
      </c>
      <c r="C2799" t="s">
        <v>36</v>
      </c>
      <c r="D2799" t="s">
        <v>11479</v>
      </c>
      <c r="E2799" t="s">
        <v>24</v>
      </c>
      <c r="F2799" t="s">
        <v>11480</v>
      </c>
      <c r="G2799" t="s">
        <v>11481</v>
      </c>
      <c r="H2799" t="s">
        <v>44</v>
      </c>
      <c r="I2799" t="s">
        <v>45</v>
      </c>
      <c r="J2799" t="s">
        <v>11482</v>
      </c>
      <c r="K2799" t="s">
        <v>11483</v>
      </c>
      <c r="L2799" t="s">
        <v>44</v>
      </c>
      <c r="N2799" t="s">
        <v>11482</v>
      </c>
      <c r="O2799" t="s">
        <v>102</v>
      </c>
      <c r="P2799">
        <v>2020</v>
      </c>
      <c r="Q2799" t="s">
        <v>31</v>
      </c>
      <c r="R2799" t="s">
        <v>11484</v>
      </c>
      <c r="T2799" t="s">
        <v>33</v>
      </c>
      <c r="U2799" t="s">
        <v>34</v>
      </c>
    </row>
    <row r="2800" spans="1:21" hidden="1" x14ac:dyDescent="0.25">
      <c r="A2800" t="s">
        <v>11485</v>
      </c>
      <c r="B2800" s="1">
        <v>38658</v>
      </c>
      <c r="C2800" t="s">
        <v>22</v>
      </c>
      <c r="D2800" t="s">
        <v>11486</v>
      </c>
      <c r="E2800" t="s">
        <v>24</v>
      </c>
      <c r="F2800" t="s">
        <v>11480</v>
      </c>
      <c r="G2800" t="s">
        <v>11487</v>
      </c>
      <c r="H2800" t="s">
        <v>27</v>
      </c>
      <c r="I2800" t="s">
        <v>11488</v>
      </c>
      <c r="J2800" t="s">
        <v>11489</v>
      </c>
      <c r="K2800" t="s">
        <v>11487</v>
      </c>
      <c r="L2800" t="s">
        <v>27</v>
      </c>
      <c r="M2800" t="s">
        <v>11488</v>
      </c>
      <c r="N2800" t="s">
        <v>11489</v>
      </c>
      <c r="O2800" t="s">
        <v>61</v>
      </c>
      <c r="P2800">
        <v>2020</v>
      </c>
      <c r="Q2800" t="s">
        <v>31</v>
      </c>
      <c r="R2800" t="s">
        <v>11490</v>
      </c>
    </row>
    <row r="2801" spans="1:21" hidden="1" x14ac:dyDescent="0.25">
      <c r="A2801" t="s">
        <v>11491</v>
      </c>
      <c r="B2801" s="1">
        <v>37616</v>
      </c>
      <c r="C2801" t="s">
        <v>36</v>
      </c>
      <c r="D2801" t="s">
        <v>11492</v>
      </c>
      <c r="E2801" t="s">
        <v>24</v>
      </c>
      <c r="F2801" t="s">
        <v>11480</v>
      </c>
      <c r="G2801" t="s">
        <v>11493</v>
      </c>
      <c r="H2801" t="s">
        <v>27</v>
      </c>
      <c r="I2801" t="s">
        <v>11488</v>
      </c>
      <c r="J2801" t="s">
        <v>11489</v>
      </c>
      <c r="K2801" t="s">
        <v>11493</v>
      </c>
      <c r="L2801" t="s">
        <v>27</v>
      </c>
      <c r="M2801" t="s">
        <v>11488</v>
      </c>
      <c r="N2801" t="s">
        <v>11489</v>
      </c>
      <c r="O2801" t="s">
        <v>102</v>
      </c>
      <c r="P2801">
        <v>2020</v>
      </c>
      <c r="Q2801" t="s">
        <v>31</v>
      </c>
      <c r="R2801" t="s">
        <v>11494</v>
      </c>
      <c r="T2801" t="s">
        <v>33</v>
      </c>
      <c r="U2801" t="s">
        <v>34</v>
      </c>
    </row>
    <row r="2802" spans="1:21" hidden="1" x14ac:dyDescent="0.25">
      <c r="A2802" t="s">
        <v>11495</v>
      </c>
      <c r="B2802" s="1">
        <v>38526</v>
      </c>
      <c r="C2802" t="s">
        <v>22</v>
      </c>
      <c r="D2802" t="s">
        <v>11496</v>
      </c>
      <c r="E2802" t="s">
        <v>24</v>
      </c>
      <c r="F2802" t="s">
        <v>11480</v>
      </c>
      <c r="G2802" t="s">
        <v>11497</v>
      </c>
      <c r="H2802" t="s">
        <v>44</v>
      </c>
      <c r="I2802" t="s">
        <v>11498</v>
      </c>
      <c r="J2802" t="s">
        <v>11482</v>
      </c>
      <c r="O2802" t="s">
        <v>61</v>
      </c>
      <c r="P2802">
        <v>2020</v>
      </c>
      <c r="Q2802" t="s">
        <v>31</v>
      </c>
      <c r="R2802" t="s">
        <v>11499</v>
      </c>
      <c r="T2802" t="s">
        <v>33</v>
      </c>
      <c r="U2802" t="s">
        <v>34</v>
      </c>
    </row>
    <row r="2803" spans="1:21" hidden="1" x14ac:dyDescent="0.25">
      <c r="A2803" t="s">
        <v>11500</v>
      </c>
      <c r="B2803" s="1">
        <v>40094</v>
      </c>
      <c r="C2803" t="s">
        <v>36</v>
      </c>
      <c r="D2803" t="s">
        <v>11501</v>
      </c>
      <c r="E2803" t="s">
        <v>24</v>
      </c>
      <c r="F2803" t="s">
        <v>11480</v>
      </c>
      <c r="G2803" t="s">
        <v>11502</v>
      </c>
      <c r="H2803" t="s">
        <v>44</v>
      </c>
      <c r="I2803" t="s">
        <v>45</v>
      </c>
      <c r="J2803" t="s">
        <v>11482</v>
      </c>
      <c r="K2803" t="s">
        <v>11503</v>
      </c>
      <c r="L2803" t="s">
        <v>44</v>
      </c>
      <c r="N2803" t="s">
        <v>11482</v>
      </c>
      <c r="O2803" t="s">
        <v>30</v>
      </c>
      <c r="P2803">
        <v>2020</v>
      </c>
      <c r="Q2803" t="s">
        <v>31</v>
      </c>
      <c r="R2803" t="s">
        <v>11504</v>
      </c>
      <c r="T2803" t="s">
        <v>33</v>
      </c>
      <c r="U2803" t="s">
        <v>34</v>
      </c>
    </row>
    <row r="2804" spans="1:21" hidden="1" x14ac:dyDescent="0.25">
      <c r="A2804" t="s">
        <v>11505</v>
      </c>
      <c r="B2804" s="1">
        <v>40881</v>
      </c>
      <c r="C2804" t="s">
        <v>36</v>
      </c>
      <c r="D2804" t="s">
        <v>11506</v>
      </c>
      <c r="E2804" t="s">
        <v>24</v>
      </c>
      <c r="F2804" t="s">
        <v>11480</v>
      </c>
      <c r="G2804" t="s">
        <v>11507</v>
      </c>
      <c r="H2804" t="s">
        <v>27</v>
      </c>
      <c r="I2804" t="s">
        <v>11488</v>
      </c>
      <c r="J2804" t="s">
        <v>11508</v>
      </c>
      <c r="K2804" t="s">
        <v>11507</v>
      </c>
      <c r="L2804" t="s">
        <v>27</v>
      </c>
      <c r="M2804" t="s">
        <v>11488</v>
      </c>
      <c r="N2804" t="s">
        <v>11508</v>
      </c>
      <c r="O2804" t="s">
        <v>156</v>
      </c>
      <c r="P2804">
        <v>2020</v>
      </c>
      <c r="Q2804" t="s">
        <v>31</v>
      </c>
      <c r="R2804" t="s">
        <v>11509</v>
      </c>
    </row>
    <row r="2805" spans="1:21" hidden="1" x14ac:dyDescent="0.25">
      <c r="A2805" t="s">
        <v>11510</v>
      </c>
      <c r="B2805" s="1">
        <v>39705</v>
      </c>
      <c r="C2805" t="s">
        <v>36</v>
      </c>
      <c r="D2805" t="s">
        <v>11511</v>
      </c>
      <c r="E2805" t="s">
        <v>24</v>
      </c>
      <c r="F2805" t="s">
        <v>11480</v>
      </c>
      <c r="G2805" t="s">
        <v>11512</v>
      </c>
      <c r="H2805" t="s">
        <v>27</v>
      </c>
      <c r="I2805" t="s">
        <v>11488</v>
      </c>
      <c r="J2805" t="s">
        <v>11489</v>
      </c>
      <c r="K2805" t="s">
        <v>11512</v>
      </c>
      <c r="L2805" t="s">
        <v>27</v>
      </c>
      <c r="M2805" t="s">
        <v>11488</v>
      </c>
      <c r="N2805" t="s">
        <v>11489</v>
      </c>
      <c r="O2805" t="s">
        <v>47</v>
      </c>
      <c r="P2805">
        <v>2020</v>
      </c>
      <c r="Q2805" t="s">
        <v>31</v>
      </c>
      <c r="R2805" t="s">
        <v>11513</v>
      </c>
    </row>
    <row r="2806" spans="1:21" hidden="1" x14ac:dyDescent="0.25">
      <c r="A2806" t="s">
        <v>11514</v>
      </c>
      <c r="B2806" s="1">
        <v>37306</v>
      </c>
      <c r="C2806" t="s">
        <v>22</v>
      </c>
      <c r="D2806" t="s">
        <v>11515</v>
      </c>
      <c r="E2806" t="s">
        <v>24</v>
      </c>
      <c r="F2806" t="s">
        <v>11480</v>
      </c>
      <c r="G2806" t="s">
        <v>11516</v>
      </c>
      <c r="H2806" t="s">
        <v>27</v>
      </c>
      <c r="I2806" t="s">
        <v>11488</v>
      </c>
      <c r="J2806" t="s">
        <v>11489</v>
      </c>
      <c r="K2806" t="s">
        <v>11516</v>
      </c>
      <c r="L2806" t="s">
        <v>27</v>
      </c>
      <c r="M2806" t="s">
        <v>11488</v>
      </c>
      <c r="N2806" t="s">
        <v>11489</v>
      </c>
      <c r="O2806" t="s">
        <v>102</v>
      </c>
      <c r="P2806">
        <v>2020</v>
      </c>
      <c r="Q2806" t="s">
        <v>31</v>
      </c>
      <c r="R2806" t="s">
        <v>11517</v>
      </c>
    </row>
    <row r="2807" spans="1:21" hidden="1" x14ac:dyDescent="0.25">
      <c r="A2807" t="s">
        <v>11518</v>
      </c>
      <c r="B2807" s="1">
        <v>31043</v>
      </c>
      <c r="C2807" t="s">
        <v>22</v>
      </c>
      <c r="D2807" t="s">
        <v>11519</v>
      </c>
      <c r="E2807" t="s">
        <v>24</v>
      </c>
      <c r="F2807" t="s">
        <v>11480</v>
      </c>
      <c r="G2807" t="s">
        <v>11520</v>
      </c>
      <c r="H2807" t="s">
        <v>27</v>
      </c>
      <c r="I2807" t="s">
        <v>11488</v>
      </c>
      <c r="J2807" t="s">
        <v>11489</v>
      </c>
      <c r="K2807" t="s">
        <v>11520</v>
      </c>
      <c r="L2807" t="s">
        <v>27</v>
      </c>
      <c r="M2807" t="s">
        <v>11488</v>
      </c>
      <c r="N2807" t="s">
        <v>11489</v>
      </c>
      <c r="O2807" t="s">
        <v>788</v>
      </c>
      <c r="P2807">
        <v>2020</v>
      </c>
      <c r="Q2807" t="s">
        <v>31</v>
      </c>
      <c r="R2807" t="s">
        <v>11521</v>
      </c>
      <c r="T2807" t="s">
        <v>1160</v>
      </c>
      <c r="U2807" t="s">
        <v>288</v>
      </c>
    </row>
    <row r="2808" spans="1:21" hidden="1" x14ac:dyDescent="0.25">
      <c r="A2808" t="s">
        <v>11522</v>
      </c>
      <c r="B2808" s="1">
        <v>29843</v>
      </c>
      <c r="C2808" t="s">
        <v>22</v>
      </c>
      <c r="D2808" t="s">
        <v>11523</v>
      </c>
      <c r="E2808" t="s">
        <v>24</v>
      </c>
      <c r="F2808" t="s">
        <v>11480</v>
      </c>
      <c r="G2808" t="s">
        <v>11524</v>
      </c>
      <c r="H2808" t="s">
        <v>27</v>
      </c>
      <c r="I2808" t="s">
        <v>11488</v>
      </c>
      <c r="J2808" t="s">
        <v>11489</v>
      </c>
      <c r="K2808" t="s">
        <v>11524</v>
      </c>
      <c r="L2808" t="s">
        <v>27</v>
      </c>
      <c r="M2808" t="s">
        <v>11488</v>
      </c>
      <c r="N2808" t="s">
        <v>11489</v>
      </c>
      <c r="O2808" t="s">
        <v>788</v>
      </c>
      <c r="P2808">
        <v>2020</v>
      </c>
      <c r="Q2808" t="s">
        <v>31</v>
      </c>
      <c r="R2808" t="s">
        <v>11525</v>
      </c>
      <c r="T2808" t="s">
        <v>1160</v>
      </c>
      <c r="U2808" t="s">
        <v>288</v>
      </c>
    </row>
    <row r="2809" spans="1:21" hidden="1" x14ac:dyDescent="0.25">
      <c r="A2809" t="s">
        <v>11526</v>
      </c>
      <c r="B2809" s="1">
        <v>30857</v>
      </c>
      <c r="C2809" t="s">
        <v>22</v>
      </c>
      <c r="D2809" t="s">
        <v>11527</v>
      </c>
      <c r="E2809" t="s">
        <v>24</v>
      </c>
      <c r="F2809" t="s">
        <v>11480</v>
      </c>
      <c r="G2809" t="s">
        <v>11528</v>
      </c>
      <c r="H2809" t="s">
        <v>27</v>
      </c>
      <c r="I2809" t="s">
        <v>11488</v>
      </c>
      <c r="J2809" t="s">
        <v>11489</v>
      </c>
      <c r="K2809" t="s">
        <v>11528</v>
      </c>
      <c r="L2809" t="s">
        <v>27</v>
      </c>
      <c r="M2809" t="s">
        <v>11488</v>
      </c>
      <c r="N2809" t="s">
        <v>11489</v>
      </c>
      <c r="O2809" t="s">
        <v>788</v>
      </c>
      <c r="P2809">
        <v>2020</v>
      </c>
      <c r="Q2809" t="s">
        <v>31</v>
      </c>
      <c r="R2809" t="s">
        <v>11529</v>
      </c>
      <c r="T2809" t="s">
        <v>1160</v>
      </c>
      <c r="U2809" t="s">
        <v>288</v>
      </c>
    </row>
    <row r="2810" spans="1:21" hidden="1" x14ac:dyDescent="0.25">
      <c r="A2810" t="s">
        <v>11530</v>
      </c>
      <c r="B2810" s="1">
        <v>30648</v>
      </c>
      <c r="C2810" t="s">
        <v>22</v>
      </c>
      <c r="D2810" t="s">
        <v>11531</v>
      </c>
      <c r="E2810" t="s">
        <v>24</v>
      </c>
      <c r="F2810" t="s">
        <v>11480</v>
      </c>
      <c r="G2810" t="s">
        <v>11493</v>
      </c>
      <c r="H2810" t="s">
        <v>27</v>
      </c>
      <c r="I2810" t="s">
        <v>11488</v>
      </c>
      <c r="J2810" t="s">
        <v>11489</v>
      </c>
      <c r="K2810" t="s">
        <v>11493</v>
      </c>
      <c r="L2810" t="s">
        <v>27</v>
      </c>
      <c r="M2810" t="s">
        <v>11488</v>
      </c>
      <c r="N2810" t="s">
        <v>11489</v>
      </c>
      <c r="O2810" t="s">
        <v>788</v>
      </c>
      <c r="P2810">
        <v>2020</v>
      </c>
      <c r="Q2810" t="s">
        <v>31</v>
      </c>
      <c r="R2810" t="s">
        <v>11532</v>
      </c>
      <c r="T2810" t="s">
        <v>287</v>
      </c>
      <c r="U2810" t="s">
        <v>288</v>
      </c>
    </row>
    <row r="2811" spans="1:21" hidden="1" x14ac:dyDescent="0.25">
      <c r="A2811" t="s">
        <v>11533</v>
      </c>
      <c r="B2811" s="1">
        <v>32192</v>
      </c>
      <c r="C2811" t="s">
        <v>22</v>
      </c>
      <c r="D2811" t="s">
        <v>11534</v>
      </c>
      <c r="E2811" t="s">
        <v>24</v>
      </c>
      <c r="F2811" t="s">
        <v>11480</v>
      </c>
      <c r="G2811" t="s">
        <v>11535</v>
      </c>
      <c r="H2811" t="s">
        <v>27</v>
      </c>
      <c r="I2811" t="s">
        <v>11488</v>
      </c>
      <c r="J2811" t="s">
        <v>11489</v>
      </c>
      <c r="K2811" t="s">
        <v>11535</v>
      </c>
      <c r="L2811" t="s">
        <v>27</v>
      </c>
      <c r="M2811" t="s">
        <v>11488</v>
      </c>
      <c r="N2811" t="s">
        <v>11489</v>
      </c>
      <c r="O2811" t="s">
        <v>711</v>
      </c>
      <c r="P2811">
        <v>2020</v>
      </c>
      <c r="Q2811" t="s">
        <v>31</v>
      </c>
      <c r="R2811" t="s">
        <v>11536</v>
      </c>
      <c r="T2811" t="s">
        <v>287</v>
      </c>
      <c r="U2811" t="s">
        <v>288</v>
      </c>
    </row>
    <row r="2812" spans="1:21" hidden="1" x14ac:dyDescent="0.25">
      <c r="A2812" t="s">
        <v>11537</v>
      </c>
      <c r="B2812" s="1">
        <v>31575</v>
      </c>
      <c r="C2812" t="s">
        <v>22</v>
      </c>
      <c r="D2812" t="s">
        <v>11538</v>
      </c>
      <c r="E2812" t="s">
        <v>24</v>
      </c>
      <c r="F2812" t="s">
        <v>11480</v>
      </c>
      <c r="G2812" t="s">
        <v>11539</v>
      </c>
      <c r="H2812" t="s">
        <v>27</v>
      </c>
      <c r="I2812" t="s">
        <v>11488</v>
      </c>
      <c r="J2812" t="s">
        <v>11489</v>
      </c>
      <c r="K2812" t="s">
        <v>11539</v>
      </c>
      <c r="L2812" t="s">
        <v>27</v>
      </c>
      <c r="M2812" t="s">
        <v>11488</v>
      </c>
      <c r="N2812" t="s">
        <v>11489</v>
      </c>
      <c r="O2812" t="s">
        <v>711</v>
      </c>
      <c r="P2812">
        <v>2020</v>
      </c>
      <c r="Q2812" t="s">
        <v>31</v>
      </c>
      <c r="R2812" t="s">
        <v>11540</v>
      </c>
      <c r="T2812" t="s">
        <v>287</v>
      </c>
      <c r="U2812" t="s">
        <v>288</v>
      </c>
    </row>
    <row r="2813" spans="1:21" hidden="1" x14ac:dyDescent="0.25">
      <c r="A2813" t="s">
        <v>11541</v>
      </c>
      <c r="B2813" s="1">
        <v>29331</v>
      </c>
      <c r="C2813" t="s">
        <v>22</v>
      </c>
      <c r="D2813" t="s">
        <v>11542</v>
      </c>
      <c r="E2813" t="s">
        <v>24</v>
      </c>
      <c r="F2813" t="s">
        <v>11480</v>
      </c>
      <c r="G2813" t="s">
        <v>11543</v>
      </c>
      <c r="H2813" t="s">
        <v>27</v>
      </c>
      <c r="I2813" t="s">
        <v>11488</v>
      </c>
      <c r="J2813" t="s">
        <v>11544</v>
      </c>
      <c r="K2813" t="s">
        <v>11543</v>
      </c>
      <c r="L2813" t="s">
        <v>27</v>
      </c>
      <c r="M2813" t="s">
        <v>11488</v>
      </c>
      <c r="N2813" t="s">
        <v>11544</v>
      </c>
      <c r="O2813" t="s">
        <v>788</v>
      </c>
      <c r="P2813">
        <v>2020</v>
      </c>
      <c r="Q2813" t="s">
        <v>31</v>
      </c>
      <c r="R2813" t="s">
        <v>11545</v>
      </c>
      <c r="T2813" t="s">
        <v>1160</v>
      </c>
      <c r="U2813" t="s">
        <v>288</v>
      </c>
    </row>
    <row r="2814" spans="1:21" hidden="1" x14ac:dyDescent="0.25">
      <c r="A2814" t="s">
        <v>11546</v>
      </c>
      <c r="B2814" s="1">
        <v>37707</v>
      </c>
      <c r="C2814" t="s">
        <v>36</v>
      </c>
      <c r="D2814" t="s">
        <v>11547</v>
      </c>
      <c r="E2814" t="s">
        <v>24</v>
      </c>
      <c r="F2814" t="s">
        <v>11480</v>
      </c>
      <c r="G2814" t="s">
        <v>11548</v>
      </c>
      <c r="H2814" t="s">
        <v>27</v>
      </c>
      <c r="I2814" t="s">
        <v>11488</v>
      </c>
      <c r="J2814" t="s">
        <v>11489</v>
      </c>
      <c r="K2814" t="s">
        <v>11548</v>
      </c>
      <c r="L2814" t="s">
        <v>27</v>
      </c>
      <c r="M2814" t="s">
        <v>11488</v>
      </c>
      <c r="N2814" t="s">
        <v>11489</v>
      </c>
      <c r="O2814" t="s">
        <v>102</v>
      </c>
      <c r="P2814">
        <v>2020</v>
      </c>
      <c r="Q2814" t="s">
        <v>31</v>
      </c>
      <c r="R2814" t="s">
        <v>11549</v>
      </c>
    </row>
    <row r="2815" spans="1:21" hidden="1" x14ac:dyDescent="0.25">
      <c r="A2815" t="s">
        <v>11550</v>
      </c>
      <c r="B2815" s="1">
        <v>38890</v>
      </c>
      <c r="C2815" t="s">
        <v>22</v>
      </c>
      <c r="D2815" t="s">
        <v>11551</v>
      </c>
      <c r="E2815" t="s">
        <v>24</v>
      </c>
      <c r="F2815" t="s">
        <v>11480</v>
      </c>
      <c r="G2815" t="s">
        <v>11493</v>
      </c>
      <c r="H2815" t="s">
        <v>27</v>
      </c>
      <c r="I2815" t="s">
        <v>11488</v>
      </c>
      <c r="J2815" t="s">
        <v>11489</v>
      </c>
      <c r="K2815" t="s">
        <v>11493</v>
      </c>
      <c r="L2815" t="s">
        <v>27</v>
      </c>
      <c r="M2815" t="s">
        <v>11488</v>
      </c>
      <c r="N2815" t="s">
        <v>11489</v>
      </c>
      <c r="O2815" t="s">
        <v>61</v>
      </c>
      <c r="P2815">
        <v>2020</v>
      </c>
      <c r="Q2815" t="s">
        <v>31</v>
      </c>
      <c r="R2815" t="s">
        <v>11552</v>
      </c>
    </row>
    <row r="2816" spans="1:21" hidden="1" x14ac:dyDescent="0.25">
      <c r="A2816" t="s">
        <v>11553</v>
      </c>
      <c r="B2816" s="1">
        <v>38699</v>
      </c>
      <c r="C2816" t="s">
        <v>22</v>
      </c>
      <c r="D2816" t="s">
        <v>11554</v>
      </c>
      <c r="E2816" t="s">
        <v>24</v>
      </c>
      <c r="F2816" t="s">
        <v>11480</v>
      </c>
      <c r="G2816" t="s">
        <v>11555</v>
      </c>
      <c r="H2816" t="s">
        <v>27</v>
      </c>
      <c r="I2816" t="s">
        <v>11488</v>
      </c>
      <c r="J2816" t="s">
        <v>11489</v>
      </c>
      <c r="K2816" t="s">
        <v>11555</v>
      </c>
      <c r="L2816" t="s">
        <v>27</v>
      </c>
      <c r="M2816" t="s">
        <v>11488</v>
      </c>
      <c r="N2816" t="s">
        <v>11489</v>
      </c>
      <c r="O2816" t="s">
        <v>61</v>
      </c>
      <c r="P2816">
        <v>2020</v>
      </c>
      <c r="Q2816" t="s">
        <v>31</v>
      </c>
      <c r="R2816" t="s">
        <v>11556</v>
      </c>
    </row>
    <row r="2817" spans="1:18" hidden="1" x14ac:dyDescent="0.25">
      <c r="A2817" t="s">
        <v>11557</v>
      </c>
      <c r="B2817" s="1">
        <v>38790</v>
      </c>
      <c r="C2817" t="s">
        <v>22</v>
      </c>
      <c r="D2817" t="s">
        <v>11558</v>
      </c>
      <c r="E2817" t="s">
        <v>24</v>
      </c>
      <c r="F2817" t="s">
        <v>11480</v>
      </c>
      <c r="G2817" t="s">
        <v>11493</v>
      </c>
      <c r="H2817" t="s">
        <v>27</v>
      </c>
      <c r="I2817" t="s">
        <v>11488</v>
      </c>
      <c r="J2817" t="s">
        <v>11489</v>
      </c>
      <c r="K2817" t="s">
        <v>11493</v>
      </c>
      <c r="L2817" t="s">
        <v>27</v>
      </c>
      <c r="M2817" t="s">
        <v>11488</v>
      </c>
      <c r="N2817" t="s">
        <v>11489</v>
      </c>
      <c r="O2817" t="s">
        <v>61</v>
      </c>
      <c r="P2817">
        <v>2020</v>
      </c>
      <c r="Q2817" t="s">
        <v>31</v>
      </c>
      <c r="R2817" t="s">
        <v>11559</v>
      </c>
    </row>
    <row r="2818" spans="1:18" hidden="1" x14ac:dyDescent="0.25">
      <c r="A2818" t="s">
        <v>11560</v>
      </c>
      <c r="B2818" s="1">
        <v>38615</v>
      </c>
      <c r="C2818" t="s">
        <v>22</v>
      </c>
      <c r="D2818" t="s">
        <v>11561</v>
      </c>
      <c r="E2818" t="s">
        <v>24</v>
      </c>
      <c r="F2818" t="s">
        <v>11480</v>
      </c>
      <c r="G2818" t="s">
        <v>11562</v>
      </c>
      <c r="H2818" t="s">
        <v>27</v>
      </c>
      <c r="I2818" t="s">
        <v>11488</v>
      </c>
      <c r="J2818" t="s">
        <v>11489</v>
      </c>
      <c r="K2818" t="s">
        <v>11562</v>
      </c>
      <c r="L2818" t="s">
        <v>27</v>
      </c>
      <c r="M2818" t="s">
        <v>11488</v>
      </c>
      <c r="N2818" t="s">
        <v>11489</v>
      </c>
      <c r="O2818" t="s">
        <v>61</v>
      </c>
      <c r="P2818">
        <v>2020</v>
      </c>
      <c r="Q2818" t="s">
        <v>31</v>
      </c>
      <c r="R2818" t="s">
        <v>11563</v>
      </c>
    </row>
    <row r="2819" spans="1:18" hidden="1" x14ac:dyDescent="0.25">
      <c r="A2819" t="s">
        <v>11564</v>
      </c>
      <c r="B2819" s="1">
        <v>38742</v>
      </c>
      <c r="C2819" t="s">
        <v>22</v>
      </c>
      <c r="D2819" t="s">
        <v>11565</v>
      </c>
      <c r="E2819" t="s">
        <v>24</v>
      </c>
      <c r="F2819" t="s">
        <v>11480</v>
      </c>
      <c r="G2819" t="s">
        <v>11566</v>
      </c>
      <c r="H2819" t="s">
        <v>27</v>
      </c>
      <c r="I2819" t="s">
        <v>11488</v>
      </c>
      <c r="J2819" t="s">
        <v>11489</v>
      </c>
      <c r="K2819" t="s">
        <v>11566</v>
      </c>
      <c r="L2819" t="s">
        <v>27</v>
      </c>
      <c r="M2819" t="s">
        <v>11488</v>
      </c>
      <c r="N2819" t="s">
        <v>11489</v>
      </c>
      <c r="O2819" t="s">
        <v>61</v>
      </c>
      <c r="P2819">
        <v>2020</v>
      </c>
      <c r="Q2819" t="s">
        <v>31</v>
      </c>
      <c r="R2819" t="s">
        <v>11567</v>
      </c>
    </row>
    <row r="2820" spans="1:18" hidden="1" x14ac:dyDescent="0.25">
      <c r="A2820" t="s">
        <v>11568</v>
      </c>
      <c r="B2820" s="1">
        <v>38550</v>
      </c>
      <c r="C2820" t="s">
        <v>22</v>
      </c>
      <c r="D2820" t="s">
        <v>11569</v>
      </c>
      <c r="E2820" t="s">
        <v>24</v>
      </c>
      <c r="F2820" t="s">
        <v>11480</v>
      </c>
      <c r="G2820" t="s">
        <v>11570</v>
      </c>
      <c r="H2820" t="s">
        <v>27</v>
      </c>
      <c r="I2820" t="s">
        <v>11488</v>
      </c>
      <c r="J2820" t="s">
        <v>11489</v>
      </c>
      <c r="K2820" t="s">
        <v>11570</v>
      </c>
      <c r="L2820" t="s">
        <v>27</v>
      </c>
      <c r="M2820" t="s">
        <v>11488</v>
      </c>
      <c r="N2820" t="s">
        <v>11489</v>
      </c>
      <c r="O2820" t="s">
        <v>61</v>
      </c>
      <c r="P2820">
        <v>2020</v>
      </c>
      <c r="Q2820" t="s">
        <v>31</v>
      </c>
      <c r="R2820" t="s">
        <v>11571</v>
      </c>
    </row>
    <row r="2821" spans="1:18" hidden="1" x14ac:dyDescent="0.25">
      <c r="A2821" t="s">
        <v>11572</v>
      </c>
      <c r="B2821" s="1">
        <v>38654</v>
      </c>
      <c r="C2821" t="s">
        <v>22</v>
      </c>
      <c r="D2821" t="s">
        <v>11573</v>
      </c>
      <c r="E2821" t="s">
        <v>24</v>
      </c>
      <c r="F2821" t="s">
        <v>11480</v>
      </c>
      <c r="G2821" t="s">
        <v>11574</v>
      </c>
      <c r="H2821" t="s">
        <v>27</v>
      </c>
      <c r="I2821" t="s">
        <v>11488</v>
      </c>
      <c r="J2821" t="s">
        <v>11489</v>
      </c>
      <c r="K2821" t="s">
        <v>11574</v>
      </c>
      <c r="L2821" t="s">
        <v>27</v>
      </c>
      <c r="M2821" t="s">
        <v>11488</v>
      </c>
      <c r="N2821" t="s">
        <v>11489</v>
      </c>
      <c r="O2821" t="s">
        <v>61</v>
      </c>
      <c r="P2821">
        <v>2020</v>
      </c>
      <c r="Q2821" t="s">
        <v>31</v>
      </c>
      <c r="R2821" t="s">
        <v>11575</v>
      </c>
    </row>
    <row r="2822" spans="1:18" hidden="1" x14ac:dyDescent="0.25">
      <c r="A2822" t="s">
        <v>11576</v>
      </c>
      <c r="B2822" s="1">
        <v>38735</v>
      </c>
      <c r="C2822" t="s">
        <v>22</v>
      </c>
      <c r="D2822" t="s">
        <v>11577</v>
      </c>
      <c r="E2822" t="s">
        <v>24</v>
      </c>
      <c r="F2822" t="s">
        <v>11480</v>
      </c>
      <c r="G2822" t="s">
        <v>11578</v>
      </c>
      <c r="H2822" t="s">
        <v>27</v>
      </c>
      <c r="I2822" t="s">
        <v>11488</v>
      </c>
      <c r="J2822" t="s">
        <v>11489</v>
      </c>
      <c r="K2822" t="s">
        <v>11578</v>
      </c>
      <c r="L2822" t="s">
        <v>27</v>
      </c>
      <c r="M2822" t="s">
        <v>11488</v>
      </c>
      <c r="N2822" t="s">
        <v>11489</v>
      </c>
      <c r="O2822" t="s">
        <v>61</v>
      </c>
      <c r="P2822">
        <v>2020</v>
      </c>
      <c r="Q2822" t="s">
        <v>31</v>
      </c>
      <c r="R2822" t="s">
        <v>11579</v>
      </c>
    </row>
    <row r="2823" spans="1:18" hidden="1" x14ac:dyDescent="0.25">
      <c r="A2823" t="s">
        <v>11580</v>
      </c>
      <c r="B2823" s="1">
        <v>39639</v>
      </c>
      <c r="C2823" t="s">
        <v>22</v>
      </c>
      <c r="D2823" t="s">
        <v>11581</v>
      </c>
      <c r="E2823" t="s">
        <v>24</v>
      </c>
      <c r="F2823" t="s">
        <v>11480</v>
      </c>
      <c r="G2823" t="s">
        <v>11582</v>
      </c>
      <c r="H2823" t="s">
        <v>27</v>
      </c>
      <c r="I2823" t="s">
        <v>11488</v>
      </c>
      <c r="J2823" t="s">
        <v>11489</v>
      </c>
      <c r="K2823" t="s">
        <v>11582</v>
      </c>
      <c r="L2823" t="s">
        <v>27</v>
      </c>
      <c r="M2823" t="s">
        <v>11488</v>
      </c>
      <c r="N2823" t="s">
        <v>11489</v>
      </c>
      <c r="O2823" t="s">
        <v>47</v>
      </c>
      <c r="P2823">
        <v>2020</v>
      </c>
      <c r="Q2823" t="s">
        <v>31</v>
      </c>
      <c r="R2823" t="s">
        <v>11583</v>
      </c>
    </row>
    <row r="2824" spans="1:18" hidden="1" x14ac:dyDescent="0.25">
      <c r="A2824" t="s">
        <v>11584</v>
      </c>
      <c r="B2824" s="1">
        <v>39596</v>
      </c>
      <c r="C2824" t="s">
        <v>22</v>
      </c>
      <c r="D2824" t="s">
        <v>11585</v>
      </c>
      <c r="E2824" t="s">
        <v>24</v>
      </c>
      <c r="F2824" t="s">
        <v>11480</v>
      </c>
      <c r="G2824" t="s">
        <v>11493</v>
      </c>
      <c r="H2824" t="s">
        <v>27</v>
      </c>
      <c r="I2824" t="s">
        <v>11488</v>
      </c>
      <c r="J2824" t="s">
        <v>11489</v>
      </c>
      <c r="K2824" t="s">
        <v>11493</v>
      </c>
      <c r="L2824" t="s">
        <v>27</v>
      </c>
      <c r="M2824" t="s">
        <v>11488</v>
      </c>
      <c r="N2824" t="s">
        <v>11489</v>
      </c>
      <c r="O2824" t="s">
        <v>47</v>
      </c>
      <c r="P2824">
        <v>2020</v>
      </c>
      <c r="Q2824" t="s">
        <v>31</v>
      </c>
      <c r="R2824" t="s">
        <v>11586</v>
      </c>
    </row>
    <row r="2825" spans="1:18" hidden="1" x14ac:dyDescent="0.25">
      <c r="A2825" t="s">
        <v>11587</v>
      </c>
      <c r="B2825" s="1">
        <v>39726</v>
      </c>
      <c r="C2825" t="s">
        <v>22</v>
      </c>
      <c r="D2825" t="s">
        <v>11588</v>
      </c>
      <c r="E2825" t="s">
        <v>24</v>
      </c>
      <c r="F2825" t="s">
        <v>11480</v>
      </c>
      <c r="G2825" t="s">
        <v>11589</v>
      </c>
      <c r="H2825" t="s">
        <v>27</v>
      </c>
      <c r="I2825" t="s">
        <v>11488</v>
      </c>
      <c r="J2825" t="s">
        <v>11489</v>
      </c>
      <c r="K2825" t="s">
        <v>11589</v>
      </c>
      <c r="L2825" t="s">
        <v>27</v>
      </c>
      <c r="M2825" t="s">
        <v>11488</v>
      </c>
      <c r="N2825" t="s">
        <v>11489</v>
      </c>
      <c r="O2825" t="s">
        <v>47</v>
      </c>
      <c r="P2825">
        <v>2020</v>
      </c>
      <c r="Q2825" t="s">
        <v>31</v>
      </c>
      <c r="R2825" t="s">
        <v>11590</v>
      </c>
    </row>
    <row r="2826" spans="1:18" hidden="1" x14ac:dyDescent="0.25">
      <c r="A2826" t="s">
        <v>11591</v>
      </c>
      <c r="B2826" s="1">
        <v>39714</v>
      </c>
      <c r="C2826" t="s">
        <v>36</v>
      </c>
      <c r="D2826" t="s">
        <v>11592</v>
      </c>
      <c r="E2826" t="s">
        <v>24</v>
      </c>
      <c r="F2826" t="s">
        <v>11480</v>
      </c>
      <c r="G2826" t="s">
        <v>11516</v>
      </c>
      <c r="H2826" t="s">
        <v>27</v>
      </c>
      <c r="I2826" t="s">
        <v>11488</v>
      </c>
      <c r="J2826" t="s">
        <v>11489</v>
      </c>
      <c r="K2826" t="s">
        <v>11516</v>
      </c>
      <c r="L2826" t="s">
        <v>27</v>
      </c>
      <c r="M2826" t="s">
        <v>11488</v>
      </c>
      <c r="N2826" t="s">
        <v>11489</v>
      </c>
      <c r="O2826" t="s">
        <v>47</v>
      </c>
      <c r="P2826">
        <v>2020</v>
      </c>
      <c r="Q2826" t="s">
        <v>31</v>
      </c>
      <c r="R2826" t="s">
        <v>11593</v>
      </c>
    </row>
    <row r="2827" spans="1:18" hidden="1" x14ac:dyDescent="0.25">
      <c r="A2827" t="s">
        <v>11594</v>
      </c>
      <c r="B2827" s="1">
        <v>39728</v>
      </c>
      <c r="C2827" t="s">
        <v>36</v>
      </c>
      <c r="D2827" t="s">
        <v>11595</v>
      </c>
      <c r="E2827" t="s">
        <v>24</v>
      </c>
      <c r="F2827" t="s">
        <v>11480</v>
      </c>
      <c r="G2827" t="s">
        <v>11596</v>
      </c>
      <c r="H2827" t="s">
        <v>27</v>
      </c>
      <c r="I2827" t="s">
        <v>11488</v>
      </c>
      <c r="J2827" t="s">
        <v>11489</v>
      </c>
      <c r="K2827" t="s">
        <v>11596</v>
      </c>
      <c r="L2827" t="s">
        <v>27</v>
      </c>
      <c r="M2827" t="s">
        <v>11488</v>
      </c>
      <c r="N2827" t="s">
        <v>11489</v>
      </c>
      <c r="O2827" t="s">
        <v>47</v>
      </c>
      <c r="P2827">
        <v>2020</v>
      </c>
      <c r="Q2827" t="s">
        <v>31</v>
      </c>
      <c r="R2827" t="s">
        <v>11597</v>
      </c>
    </row>
    <row r="2828" spans="1:18" hidden="1" x14ac:dyDescent="0.25">
      <c r="A2828" t="s">
        <v>11598</v>
      </c>
      <c r="B2828" s="1">
        <v>39749</v>
      </c>
      <c r="C2828" t="s">
        <v>36</v>
      </c>
      <c r="D2828" t="s">
        <v>11599</v>
      </c>
      <c r="E2828" t="s">
        <v>24</v>
      </c>
      <c r="F2828" t="s">
        <v>11480</v>
      </c>
      <c r="G2828" t="s">
        <v>11600</v>
      </c>
      <c r="H2828" t="s">
        <v>27</v>
      </c>
      <c r="I2828" t="s">
        <v>11488</v>
      </c>
      <c r="J2828" t="s">
        <v>11489</v>
      </c>
      <c r="K2828" t="s">
        <v>11600</v>
      </c>
      <c r="L2828" t="s">
        <v>27</v>
      </c>
      <c r="M2828" t="s">
        <v>11488</v>
      </c>
      <c r="N2828" t="s">
        <v>11489</v>
      </c>
      <c r="O2828" t="s">
        <v>47</v>
      </c>
      <c r="P2828">
        <v>2020</v>
      </c>
      <c r="Q2828" t="s">
        <v>31</v>
      </c>
      <c r="R2828" t="s">
        <v>11601</v>
      </c>
    </row>
    <row r="2829" spans="1:18" hidden="1" x14ac:dyDescent="0.25">
      <c r="A2829" t="s">
        <v>11602</v>
      </c>
      <c r="B2829" s="1">
        <v>39636</v>
      </c>
      <c r="C2829" t="s">
        <v>36</v>
      </c>
      <c r="D2829" t="s">
        <v>11603</v>
      </c>
      <c r="E2829" t="s">
        <v>24</v>
      </c>
      <c r="F2829" t="s">
        <v>11480</v>
      </c>
      <c r="G2829" t="s">
        <v>11493</v>
      </c>
      <c r="H2829" t="s">
        <v>27</v>
      </c>
      <c r="I2829" t="s">
        <v>11488</v>
      </c>
      <c r="J2829" t="s">
        <v>11489</v>
      </c>
      <c r="K2829" t="s">
        <v>11493</v>
      </c>
      <c r="L2829" t="s">
        <v>27</v>
      </c>
      <c r="M2829" t="s">
        <v>11488</v>
      </c>
      <c r="N2829" t="s">
        <v>11489</v>
      </c>
      <c r="O2829" t="s">
        <v>47</v>
      </c>
      <c r="P2829">
        <v>2020</v>
      </c>
      <c r="Q2829" t="s">
        <v>31</v>
      </c>
      <c r="R2829" t="s">
        <v>11604</v>
      </c>
    </row>
    <row r="2830" spans="1:18" hidden="1" x14ac:dyDescent="0.25">
      <c r="A2830" t="s">
        <v>11605</v>
      </c>
      <c r="B2830" s="1">
        <v>39739</v>
      </c>
      <c r="C2830" t="s">
        <v>36</v>
      </c>
      <c r="D2830" t="s">
        <v>11606</v>
      </c>
      <c r="E2830" t="s">
        <v>24</v>
      </c>
      <c r="F2830" t="s">
        <v>11480</v>
      </c>
      <c r="G2830" t="s">
        <v>11493</v>
      </c>
      <c r="H2830" t="s">
        <v>27</v>
      </c>
      <c r="I2830" t="s">
        <v>11488</v>
      </c>
      <c r="J2830" t="s">
        <v>11489</v>
      </c>
      <c r="K2830" t="s">
        <v>11493</v>
      </c>
      <c r="L2830" t="s">
        <v>27</v>
      </c>
      <c r="M2830" t="s">
        <v>11488</v>
      </c>
      <c r="N2830" t="s">
        <v>11489</v>
      </c>
      <c r="O2830" t="s">
        <v>47</v>
      </c>
      <c r="P2830">
        <v>2020</v>
      </c>
      <c r="Q2830" t="s">
        <v>31</v>
      </c>
      <c r="R2830" t="s">
        <v>11607</v>
      </c>
    </row>
    <row r="2831" spans="1:18" hidden="1" x14ac:dyDescent="0.25">
      <c r="A2831" t="s">
        <v>11608</v>
      </c>
      <c r="B2831" s="1">
        <v>41191</v>
      </c>
      <c r="C2831" t="s">
        <v>22</v>
      </c>
      <c r="D2831" t="s">
        <v>11609</v>
      </c>
      <c r="E2831" t="s">
        <v>24</v>
      </c>
      <c r="F2831" t="s">
        <v>11480</v>
      </c>
      <c r="G2831" t="s">
        <v>11610</v>
      </c>
      <c r="H2831" t="s">
        <v>27</v>
      </c>
      <c r="I2831" t="s">
        <v>11488</v>
      </c>
      <c r="J2831" t="s">
        <v>11489</v>
      </c>
      <c r="K2831" t="s">
        <v>11610</v>
      </c>
      <c r="L2831" t="s">
        <v>27</v>
      </c>
      <c r="M2831" t="s">
        <v>11488</v>
      </c>
      <c r="N2831" t="s">
        <v>11489</v>
      </c>
      <c r="O2831" t="s">
        <v>156</v>
      </c>
      <c r="P2831">
        <v>2020</v>
      </c>
      <c r="Q2831" t="s">
        <v>31</v>
      </c>
      <c r="R2831" t="s">
        <v>11611</v>
      </c>
    </row>
    <row r="2832" spans="1:18" hidden="1" x14ac:dyDescent="0.25">
      <c r="A2832" t="s">
        <v>11612</v>
      </c>
      <c r="B2832" s="1">
        <v>41100</v>
      </c>
      <c r="C2832" t="s">
        <v>22</v>
      </c>
      <c r="D2832" t="s">
        <v>11613</v>
      </c>
      <c r="E2832" t="s">
        <v>24</v>
      </c>
      <c r="F2832" t="s">
        <v>11480</v>
      </c>
      <c r="G2832" t="s">
        <v>11614</v>
      </c>
      <c r="H2832" t="s">
        <v>27</v>
      </c>
      <c r="I2832" t="s">
        <v>11488</v>
      </c>
      <c r="J2832" t="s">
        <v>11489</v>
      </c>
      <c r="K2832" t="s">
        <v>11614</v>
      </c>
      <c r="L2832" t="s">
        <v>27</v>
      </c>
      <c r="M2832" t="s">
        <v>11488</v>
      </c>
      <c r="N2832" t="s">
        <v>11489</v>
      </c>
      <c r="O2832" t="s">
        <v>156</v>
      </c>
      <c r="P2832">
        <v>2020</v>
      </c>
      <c r="Q2832" t="s">
        <v>31</v>
      </c>
      <c r="R2832" t="s">
        <v>11615</v>
      </c>
    </row>
    <row r="2833" spans="1:21" hidden="1" x14ac:dyDescent="0.25">
      <c r="A2833" t="s">
        <v>11616</v>
      </c>
      <c r="B2833" s="1">
        <v>40455</v>
      </c>
      <c r="C2833" t="s">
        <v>22</v>
      </c>
      <c r="D2833" t="s">
        <v>11617</v>
      </c>
      <c r="E2833" t="s">
        <v>24</v>
      </c>
      <c r="F2833" t="s">
        <v>11480</v>
      </c>
      <c r="G2833" t="s">
        <v>11618</v>
      </c>
      <c r="H2833" t="s">
        <v>27</v>
      </c>
      <c r="I2833" t="s">
        <v>11488</v>
      </c>
      <c r="J2833" t="s">
        <v>11489</v>
      </c>
      <c r="K2833" t="s">
        <v>11618</v>
      </c>
      <c r="L2833" t="s">
        <v>27</v>
      </c>
      <c r="M2833" t="s">
        <v>11488</v>
      </c>
      <c r="N2833" t="s">
        <v>11489</v>
      </c>
      <c r="O2833" t="s">
        <v>30</v>
      </c>
      <c r="P2833">
        <v>2020</v>
      </c>
      <c r="Q2833" t="s">
        <v>31</v>
      </c>
      <c r="R2833" t="s">
        <v>11619</v>
      </c>
    </row>
    <row r="2834" spans="1:21" hidden="1" x14ac:dyDescent="0.25">
      <c r="A2834" t="s">
        <v>11620</v>
      </c>
      <c r="B2834" s="1">
        <v>40309</v>
      </c>
      <c r="C2834" t="s">
        <v>22</v>
      </c>
      <c r="D2834" t="s">
        <v>11621</v>
      </c>
      <c r="E2834" t="s">
        <v>24</v>
      </c>
      <c r="F2834" t="s">
        <v>11480</v>
      </c>
      <c r="G2834" t="s">
        <v>11493</v>
      </c>
      <c r="H2834" t="s">
        <v>27</v>
      </c>
      <c r="I2834" t="s">
        <v>11488</v>
      </c>
      <c r="J2834" t="s">
        <v>11489</v>
      </c>
      <c r="K2834" t="s">
        <v>11493</v>
      </c>
      <c r="L2834" t="s">
        <v>27</v>
      </c>
      <c r="M2834" t="s">
        <v>11488</v>
      </c>
      <c r="N2834" t="s">
        <v>11489</v>
      </c>
      <c r="O2834" t="s">
        <v>30</v>
      </c>
      <c r="P2834">
        <v>2020</v>
      </c>
      <c r="Q2834" t="s">
        <v>31</v>
      </c>
      <c r="R2834" t="s">
        <v>11622</v>
      </c>
    </row>
    <row r="2835" spans="1:21" hidden="1" x14ac:dyDescent="0.25">
      <c r="A2835" t="s">
        <v>11623</v>
      </c>
      <c r="B2835" s="1">
        <v>40226</v>
      </c>
      <c r="C2835" t="s">
        <v>22</v>
      </c>
      <c r="D2835" t="s">
        <v>11624</v>
      </c>
      <c r="E2835" t="s">
        <v>24</v>
      </c>
      <c r="F2835" t="s">
        <v>11480</v>
      </c>
      <c r="G2835" t="s">
        <v>11493</v>
      </c>
      <c r="H2835" t="s">
        <v>27</v>
      </c>
      <c r="I2835" t="s">
        <v>11488</v>
      </c>
      <c r="J2835" t="s">
        <v>11489</v>
      </c>
      <c r="K2835" t="s">
        <v>11493</v>
      </c>
      <c r="L2835" t="s">
        <v>27</v>
      </c>
      <c r="M2835" t="s">
        <v>11488</v>
      </c>
      <c r="N2835" t="s">
        <v>11489</v>
      </c>
      <c r="O2835" t="s">
        <v>30</v>
      </c>
      <c r="P2835">
        <v>2020</v>
      </c>
      <c r="Q2835" t="s">
        <v>31</v>
      </c>
      <c r="R2835" t="s">
        <v>11625</v>
      </c>
    </row>
    <row r="2836" spans="1:21" hidden="1" x14ac:dyDescent="0.25">
      <c r="A2836" t="s">
        <v>11626</v>
      </c>
      <c r="B2836" s="1">
        <v>40479</v>
      </c>
      <c r="C2836" t="s">
        <v>22</v>
      </c>
      <c r="D2836" t="s">
        <v>11627</v>
      </c>
      <c r="E2836" t="s">
        <v>24</v>
      </c>
      <c r="F2836" t="s">
        <v>11480</v>
      </c>
      <c r="G2836" t="s">
        <v>11628</v>
      </c>
      <c r="H2836" t="s">
        <v>27</v>
      </c>
      <c r="I2836" t="s">
        <v>11488</v>
      </c>
      <c r="J2836" t="s">
        <v>11489</v>
      </c>
      <c r="K2836" t="s">
        <v>11628</v>
      </c>
      <c r="L2836" t="s">
        <v>27</v>
      </c>
      <c r="M2836" t="s">
        <v>11488</v>
      </c>
      <c r="N2836" t="s">
        <v>11489</v>
      </c>
      <c r="O2836" t="s">
        <v>30</v>
      </c>
      <c r="P2836">
        <v>2020</v>
      </c>
      <c r="Q2836" t="s">
        <v>31</v>
      </c>
      <c r="R2836" t="s">
        <v>11629</v>
      </c>
    </row>
    <row r="2837" spans="1:21" hidden="1" x14ac:dyDescent="0.25">
      <c r="A2837" t="s">
        <v>11630</v>
      </c>
      <c r="B2837" s="1">
        <v>40269</v>
      </c>
      <c r="C2837" t="s">
        <v>22</v>
      </c>
      <c r="D2837" t="s">
        <v>11631</v>
      </c>
      <c r="E2837" t="s">
        <v>24</v>
      </c>
      <c r="F2837" t="s">
        <v>11480</v>
      </c>
      <c r="G2837" t="s">
        <v>11493</v>
      </c>
      <c r="H2837" t="s">
        <v>27</v>
      </c>
      <c r="I2837" t="s">
        <v>11488</v>
      </c>
      <c r="J2837" t="s">
        <v>11489</v>
      </c>
      <c r="K2837" t="s">
        <v>11493</v>
      </c>
      <c r="L2837" t="s">
        <v>27</v>
      </c>
      <c r="M2837" t="s">
        <v>11488</v>
      </c>
      <c r="N2837" t="s">
        <v>11489</v>
      </c>
      <c r="O2837" t="s">
        <v>30</v>
      </c>
      <c r="P2837">
        <v>2020</v>
      </c>
      <c r="Q2837" t="s">
        <v>31</v>
      </c>
      <c r="R2837" t="s">
        <v>11632</v>
      </c>
    </row>
    <row r="2838" spans="1:21" hidden="1" x14ac:dyDescent="0.25">
      <c r="A2838" t="s">
        <v>11633</v>
      </c>
      <c r="B2838" s="1">
        <v>41063</v>
      </c>
      <c r="C2838" t="s">
        <v>36</v>
      </c>
      <c r="D2838" t="s">
        <v>11634</v>
      </c>
      <c r="E2838" t="s">
        <v>24</v>
      </c>
      <c r="F2838" t="s">
        <v>11480</v>
      </c>
      <c r="G2838" t="s">
        <v>11493</v>
      </c>
      <c r="H2838" t="s">
        <v>27</v>
      </c>
      <c r="I2838" t="s">
        <v>11488</v>
      </c>
      <c r="J2838" t="s">
        <v>11489</v>
      </c>
      <c r="K2838" t="s">
        <v>11493</v>
      </c>
      <c r="L2838" t="s">
        <v>27</v>
      </c>
      <c r="M2838" t="s">
        <v>11488</v>
      </c>
      <c r="N2838" t="s">
        <v>11489</v>
      </c>
      <c r="O2838" t="s">
        <v>156</v>
      </c>
      <c r="P2838">
        <v>2020</v>
      </c>
      <c r="Q2838" t="s">
        <v>31</v>
      </c>
      <c r="R2838" t="s">
        <v>11635</v>
      </c>
    </row>
    <row r="2839" spans="1:21" hidden="1" x14ac:dyDescent="0.25">
      <c r="A2839" t="s">
        <v>11636</v>
      </c>
      <c r="B2839" s="1">
        <v>38584</v>
      </c>
      <c r="C2839" t="s">
        <v>36</v>
      </c>
      <c r="D2839" t="s">
        <v>11637</v>
      </c>
      <c r="E2839" t="s">
        <v>24</v>
      </c>
      <c r="F2839" t="s">
        <v>11480</v>
      </c>
      <c r="G2839" t="s">
        <v>11493</v>
      </c>
      <c r="H2839" t="s">
        <v>27</v>
      </c>
      <c r="I2839" t="s">
        <v>11488</v>
      </c>
      <c r="J2839" t="s">
        <v>11489</v>
      </c>
      <c r="K2839" t="s">
        <v>11493</v>
      </c>
      <c r="L2839" t="s">
        <v>27</v>
      </c>
      <c r="M2839" t="s">
        <v>11488</v>
      </c>
      <c r="N2839" t="s">
        <v>11489</v>
      </c>
      <c r="O2839" t="s">
        <v>61</v>
      </c>
      <c r="P2839">
        <v>2020</v>
      </c>
      <c r="Q2839" t="s">
        <v>31</v>
      </c>
      <c r="R2839" t="s">
        <v>11638</v>
      </c>
    </row>
    <row r="2840" spans="1:21" hidden="1" x14ac:dyDescent="0.25">
      <c r="A2840" t="s">
        <v>11639</v>
      </c>
      <c r="B2840" s="1">
        <v>38655</v>
      </c>
      <c r="C2840" t="s">
        <v>36</v>
      </c>
      <c r="D2840" t="s">
        <v>11640</v>
      </c>
      <c r="E2840" t="s">
        <v>24</v>
      </c>
      <c r="F2840" t="s">
        <v>11480</v>
      </c>
      <c r="G2840" t="s">
        <v>11493</v>
      </c>
      <c r="H2840" t="s">
        <v>27</v>
      </c>
      <c r="I2840" t="s">
        <v>11488</v>
      </c>
      <c r="J2840" t="s">
        <v>11489</v>
      </c>
      <c r="K2840" t="s">
        <v>11493</v>
      </c>
      <c r="L2840" t="s">
        <v>27</v>
      </c>
      <c r="M2840" t="s">
        <v>11488</v>
      </c>
      <c r="N2840" t="s">
        <v>11489</v>
      </c>
      <c r="O2840" t="s">
        <v>61</v>
      </c>
      <c r="P2840">
        <v>2020</v>
      </c>
      <c r="Q2840" t="s">
        <v>31</v>
      </c>
      <c r="R2840" t="s">
        <v>11641</v>
      </c>
    </row>
    <row r="2841" spans="1:21" hidden="1" x14ac:dyDescent="0.25">
      <c r="A2841" t="s">
        <v>11642</v>
      </c>
      <c r="B2841" s="1">
        <v>38413</v>
      </c>
      <c r="C2841" t="s">
        <v>36</v>
      </c>
      <c r="D2841" t="s">
        <v>11643</v>
      </c>
      <c r="E2841" t="s">
        <v>24</v>
      </c>
      <c r="F2841" t="s">
        <v>11480</v>
      </c>
      <c r="G2841" t="s">
        <v>11644</v>
      </c>
      <c r="H2841" t="s">
        <v>27</v>
      </c>
      <c r="I2841" t="s">
        <v>11488</v>
      </c>
      <c r="J2841" t="s">
        <v>11489</v>
      </c>
      <c r="K2841" t="s">
        <v>11644</v>
      </c>
      <c r="L2841" t="s">
        <v>27</v>
      </c>
      <c r="M2841" t="s">
        <v>11488</v>
      </c>
      <c r="N2841" t="s">
        <v>11489</v>
      </c>
      <c r="O2841" t="s">
        <v>61</v>
      </c>
      <c r="P2841">
        <v>2020</v>
      </c>
      <c r="Q2841" t="s">
        <v>31</v>
      </c>
      <c r="R2841" t="s">
        <v>11645</v>
      </c>
    </row>
    <row r="2842" spans="1:21" hidden="1" x14ac:dyDescent="0.25">
      <c r="A2842" t="s">
        <v>11646</v>
      </c>
      <c r="B2842" s="1">
        <v>37553</v>
      </c>
      <c r="C2842" t="s">
        <v>36</v>
      </c>
      <c r="D2842" t="s">
        <v>11647</v>
      </c>
      <c r="E2842" t="s">
        <v>24</v>
      </c>
      <c r="F2842" t="s">
        <v>11480</v>
      </c>
      <c r="G2842" t="s">
        <v>11648</v>
      </c>
      <c r="H2842" t="s">
        <v>27</v>
      </c>
      <c r="I2842" t="s">
        <v>11488</v>
      </c>
      <c r="J2842" t="s">
        <v>11489</v>
      </c>
      <c r="K2842" t="s">
        <v>11648</v>
      </c>
      <c r="L2842" t="s">
        <v>27</v>
      </c>
      <c r="M2842" t="s">
        <v>11488</v>
      </c>
      <c r="N2842" t="s">
        <v>11489</v>
      </c>
      <c r="O2842" t="s">
        <v>102</v>
      </c>
      <c r="P2842">
        <v>2020</v>
      </c>
      <c r="Q2842" t="s">
        <v>31</v>
      </c>
      <c r="R2842" t="s">
        <v>11649</v>
      </c>
      <c r="T2842" t="s">
        <v>33</v>
      </c>
      <c r="U2842" t="s">
        <v>34</v>
      </c>
    </row>
    <row r="2843" spans="1:21" hidden="1" x14ac:dyDescent="0.25">
      <c r="A2843" t="s">
        <v>11650</v>
      </c>
      <c r="B2843" s="1">
        <v>37548</v>
      </c>
      <c r="C2843" t="s">
        <v>36</v>
      </c>
      <c r="D2843" t="s">
        <v>11651</v>
      </c>
      <c r="E2843" t="s">
        <v>24</v>
      </c>
      <c r="F2843" t="s">
        <v>11480</v>
      </c>
      <c r="G2843" t="s">
        <v>11493</v>
      </c>
      <c r="H2843" t="s">
        <v>27</v>
      </c>
      <c r="I2843" t="s">
        <v>11488</v>
      </c>
      <c r="J2843" t="s">
        <v>11489</v>
      </c>
      <c r="K2843" t="s">
        <v>11493</v>
      </c>
      <c r="L2843" t="s">
        <v>27</v>
      </c>
      <c r="M2843" t="s">
        <v>11488</v>
      </c>
      <c r="N2843" t="s">
        <v>11489</v>
      </c>
      <c r="O2843" t="s">
        <v>102</v>
      </c>
      <c r="P2843">
        <v>2020</v>
      </c>
      <c r="Q2843" t="s">
        <v>31</v>
      </c>
      <c r="R2843" t="s">
        <v>11652</v>
      </c>
    </row>
    <row r="2844" spans="1:21" hidden="1" x14ac:dyDescent="0.25">
      <c r="A2844" t="s">
        <v>11653</v>
      </c>
      <c r="B2844" s="1">
        <v>38316</v>
      </c>
      <c r="C2844" t="s">
        <v>22</v>
      </c>
      <c r="D2844" t="s">
        <v>11654</v>
      </c>
      <c r="E2844" t="s">
        <v>24</v>
      </c>
      <c r="F2844" t="s">
        <v>11480</v>
      </c>
      <c r="G2844" t="s">
        <v>11655</v>
      </c>
      <c r="H2844" t="s">
        <v>44</v>
      </c>
      <c r="I2844" t="s">
        <v>11498</v>
      </c>
      <c r="J2844" t="s">
        <v>11482</v>
      </c>
      <c r="O2844" t="s">
        <v>61</v>
      </c>
      <c r="P2844">
        <v>2020</v>
      </c>
      <c r="Q2844" t="s">
        <v>31</v>
      </c>
      <c r="R2844" t="s">
        <v>11656</v>
      </c>
      <c r="T2844" t="s">
        <v>33</v>
      </c>
      <c r="U2844" t="s">
        <v>34</v>
      </c>
    </row>
    <row r="2845" spans="1:21" hidden="1" x14ac:dyDescent="0.25">
      <c r="A2845" t="s">
        <v>11657</v>
      </c>
      <c r="B2845" s="1">
        <v>39135</v>
      </c>
      <c r="C2845" t="s">
        <v>22</v>
      </c>
      <c r="D2845" t="s">
        <v>11658</v>
      </c>
      <c r="E2845" t="s">
        <v>24</v>
      </c>
      <c r="F2845" t="s">
        <v>11480</v>
      </c>
      <c r="G2845" t="s">
        <v>11659</v>
      </c>
      <c r="H2845" t="s">
        <v>27</v>
      </c>
      <c r="I2845" t="s">
        <v>11488</v>
      </c>
      <c r="J2845" t="s">
        <v>11489</v>
      </c>
      <c r="K2845" t="s">
        <v>11659</v>
      </c>
      <c r="L2845" t="s">
        <v>27</v>
      </c>
      <c r="M2845" t="s">
        <v>11488</v>
      </c>
      <c r="N2845" t="s">
        <v>11489</v>
      </c>
      <c r="O2845" t="s">
        <v>47</v>
      </c>
      <c r="P2845">
        <v>2020</v>
      </c>
      <c r="Q2845" t="s">
        <v>31</v>
      </c>
      <c r="R2845" t="s">
        <v>11660</v>
      </c>
    </row>
    <row r="2846" spans="1:21" hidden="1" x14ac:dyDescent="0.25">
      <c r="A2846" t="s">
        <v>11661</v>
      </c>
      <c r="B2846" s="1">
        <v>39198</v>
      </c>
      <c r="C2846" t="s">
        <v>22</v>
      </c>
      <c r="D2846" t="s">
        <v>11662</v>
      </c>
      <c r="E2846" t="s">
        <v>24</v>
      </c>
      <c r="F2846" t="s">
        <v>11480</v>
      </c>
      <c r="G2846" t="s">
        <v>11663</v>
      </c>
      <c r="H2846" t="s">
        <v>27</v>
      </c>
      <c r="I2846" t="s">
        <v>11488</v>
      </c>
      <c r="J2846" t="s">
        <v>11489</v>
      </c>
      <c r="K2846" t="s">
        <v>11663</v>
      </c>
      <c r="L2846" t="s">
        <v>27</v>
      </c>
      <c r="M2846" t="s">
        <v>11488</v>
      </c>
      <c r="N2846" t="s">
        <v>11489</v>
      </c>
      <c r="O2846" t="s">
        <v>47</v>
      </c>
      <c r="P2846">
        <v>2020</v>
      </c>
      <c r="Q2846" t="s">
        <v>31</v>
      </c>
      <c r="R2846" t="s">
        <v>11664</v>
      </c>
      <c r="T2846" t="s">
        <v>33</v>
      </c>
      <c r="U2846" t="s">
        <v>34</v>
      </c>
    </row>
    <row r="2847" spans="1:21" hidden="1" x14ac:dyDescent="0.25">
      <c r="A2847" t="s">
        <v>11665</v>
      </c>
      <c r="B2847" s="1">
        <v>40861</v>
      </c>
      <c r="C2847" t="s">
        <v>22</v>
      </c>
      <c r="D2847" t="s">
        <v>11666</v>
      </c>
      <c r="E2847" t="s">
        <v>24</v>
      </c>
      <c r="F2847" t="s">
        <v>11480</v>
      </c>
      <c r="G2847" t="s">
        <v>11493</v>
      </c>
      <c r="H2847" t="s">
        <v>27</v>
      </c>
      <c r="I2847" t="s">
        <v>11488</v>
      </c>
      <c r="J2847" t="s">
        <v>11489</v>
      </c>
      <c r="K2847" t="s">
        <v>11493</v>
      </c>
      <c r="L2847" t="s">
        <v>27</v>
      </c>
      <c r="M2847" t="s">
        <v>11488</v>
      </c>
      <c r="N2847" t="s">
        <v>11489</v>
      </c>
      <c r="O2847" t="s">
        <v>156</v>
      </c>
      <c r="P2847">
        <v>2020</v>
      </c>
      <c r="Q2847" t="s">
        <v>31</v>
      </c>
      <c r="R2847" t="s">
        <v>11667</v>
      </c>
    </row>
    <row r="2848" spans="1:21" hidden="1" x14ac:dyDescent="0.25">
      <c r="A2848" t="s">
        <v>11668</v>
      </c>
      <c r="B2848" s="1">
        <v>40071</v>
      </c>
      <c r="C2848" t="s">
        <v>22</v>
      </c>
      <c r="D2848" t="s">
        <v>11669</v>
      </c>
      <c r="E2848" t="s">
        <v>24</v>
      </c>
      <c r="F2848" t="s">
        <v>11480</v>
      </c>
      <c r="G2848" t="s">
        <v>11670</v>
      </c>
      <c r="H2848" t="s">
        <v>44</v>
      </c>
      <c r="I2848" t="s">
        <v>11498</v>
      </c>
      <c r="J2848" t="s">
        <v>11482</v>
      </c>
      <c r="O2848" t="s">
        <v>30</v>
      </c>
      <c r="P2848">
        <v>2020</v>
      </c>
      <c r="Q2848" t="s">
        <v>31</v>
      </c>
      <c r="R2848" t="s">
        <v>11671</v>
      </c>
      <c r="T2848" t="s">
        <v>33</v>
      </c>
      <c r="U2848" t="s">
        <v>34</v>
      </c>
    </row>
    <row r="2849" spans="1:21" hidden="1" x14ac:dyDescent="0.25">
      <c r="A2849" t="s">
        <v>11672</v>
      </c>
      <c r="B2849" s="1">
        <v>40090</v>
      </c>
      <c r="C2849" t="s">
        <v>22</v>
      </c>
      <c r="D2849" t="s">
        <v>11673</v>
      </c>
      <c r="E2849" t="s">
        <v>24</v>
      </c>
      <c r="F2849" t="s">
        <v>11480</v>
      </c>
      <c r="G2849" t="s">
        <v>11674</v>
      </c>
      <c r="H2849" t="s">
        <v>27</v>
      </c>
      <c r="I2849" t="s">
        <v>11488</v>
      </c>
      <c r="J2849" t="s">
        <v>11489</v>
      </c>
      <c r="K2849" t="s">
        <v>11674</v>
      </c>
      <c r="L2849" t="s">
        <v>27</v>
      </c>
      <c r="M2849" t="s">
        <v>11488</v>
      </c>
      <c r="N2849" t="s">
        <v>11489</v>
      </c>
      <c r="O2849" t="s">
        <v>30</v>
      </c>
      <c r="P2849">
        <v>2020</v>
      </c>
      <c r="Q2849" t="s">
        <v>31</v>
      </c>
      <c r="R2849" t="s">
        <v>11675</v>
      </c>
      <c r="T2849" t="s">
        <v>33</v>
      </c>
      <c r="U2849" t="s">
        <v>34</v>
      </c>
    </row>
    <row r="2850" spans="1:21" hidden="1" x14ac:dyDescent="0.25">
      <c r="A2850" t="s">
        <v>11676</v>
      </c>
      <c r="B2850" s="1">
        <v>39999</v>
      </c>
      <c r="C2850" t="s">
        <v>22</v>
      </c>
      <c r="D2850" t="s">
        <v>11677</v>
      </c>
      <c r="E2850" t="s">
        <v>24</v>
      </c>
      <c r="F2850" t="s">
        <v>11480</v>
      </c>
      <c r="G2850" t="s">
        <v>11493</v>
      </c>
      <c r="H2850" t="s">
        <v>27</v>
      </c>
      <c r="I2850" t="s">
        <v>11488</v>
      </c>
      <c r="J2850" t="s">
        <v>11489</v>
      </c>
      <c r="K2850" t="s">
        <v>11493</v>
      </c>
      <c r="L2850" t="s">
        <v>27</v>
      </c>
      <c r="M2850" t="s">
        <v>11488</v>
      </c>
      <c r="N2850" t="s">
        <v>11489</v>
      </c>
      <c r="O2850" t="s">
        <v>30</v>
      </c>
      <c r="P2850">
        <v>2020</v>
      </c>
      <c r="Q2850" t="s">
        <v>31</v>
      </c>
      <c r="R2850" t="s">
        <v>11678</v>
      </c>
      <c r="T2850" t="s">
        <v>421</v>
      </c>
      <c r="U2850" t="s">
        <v>34</v>
      </c>
    </row>
    <row r="2851" spans="1:21" hidden="1" x14ac:dyDescent="0.25">
      <c r="A2851" t="s">
        <v>11679</v>
      </c>
      <c r="B2851" s="1">
        <v>30789</v>
      </c>
      <c r="C2851" t="s">
        <v>36</v>
      </c>
      <c r="D2851" t="s">
        <v>11680</v>
      </c>
      <c r="E2851" t="s">
        <v>24</v>
      </c>
      <c r="F2851" t="s">
        <v>11480</v>
      </c>
      <c r="G2851" t="s">
        <v>11493</v>
      </c>
      <c r="H2851" t="s">
        <v>27</v>
      </c>
      <c r="I2851" t="s">
        <v>11488</v>
      </c>
      <c r="J2851" t="s">
        <v>11489</v>
      </c>
      <c r="K2851" t="s">
        <v>11493</v>
      </c>
      <c r="L2851" t="s">
        <v>27</v>
      </c>
      <c r="M2851" t="s">
        <v>11488</v>
      </c>
      <c r="N2851" t="s">
        <v>11489</v>
      </c>
      <c r="O2851" t="s">
        <v>788</v>
      </c>
      <c r="P2851">
        <v>2020</v>
      </c>
      <c r="Q2851" t="s">
        <v>31</v>
      </c>
      <c r="R2851" t="s">
        <v>11681</v>
      </c>
    </row>
    <row r="2852" spans="1:21" hidden="1" x14ac:dyDescent="0.25">
      <c r="A2852" t="s">
        <v>11682</v>
      </c>
      <c r="B2852" s="1">
        <v>28899</v>
      </c>
      <c r="C2852" t="s">
        <v>36</v>
      </c>
      <c r="D2852" t="s">
        <v>11683</v>
      </c>
      <c r="E2852" t="s">
        <v>24</v>
      </c>
      <c r="F2852" t="s">
        <v>11480</v>
      </c>
      <c r="G2852" t="s">
        <v>11493</v>
      </c>
      <c r="H2852" t="s">
        <v>27</v>
      </c>
      <c r="I2852" t="s">
        <v>11488</v>
      </c>
      <c r="J2852" t="s">
        <v>11489</v>
      </c>
      <c r="K2852" t="s">
        <v>11493</v>
      </c>
      <c r="L2852" t="s">
        <v>27</v>
      </c>
      <c r="M2852" t="s">
        <v>11488</v>
      </c>
      <c r="N2852" t="s">
        <v>11489</v>
      </c>
      <c r="O2852" t="s">
        <v>1380</v>
      </c>
      <c r="P2852">
        <v>2020</v>
      </c>
      <c r="Q2852" t="s">
        <v>31</v>
      </c>
      <c r="R2852" t="s">
        <v>11684</v>
      </c>
    </row>
    <row r="2853" spans="1:21" hidden="1" x14ac:dyDescent="0.25">
      <c r="A2853" t="s">
        <v>11685</v>
      </c>
      <c r="B2853" s="1">
        <v>31904</v>
      </c>
      <c r="C2853" t="s">
        <v>36</v>
      </c>
      <c r="D2853" t="s">
        <v>11686</v>
      </c>
      <c r="E2853" t="s">
        <v>24</v>
      </c>
      <c r="F2853" t="s">
        <v>11480</v>
      </c>
      <c r="G2853" t="s">
        <v>11687</v>
      </c>
      <c r="H2853" t="s">
        <v>27</v>
      </c>
      <c r="I2853" t="s">
        <v>11488</v>
      </c>
      <c r="J2853" t="s">
        <v>11489</v>
      </c>
      <c r="K2853" t="s">
        <v>11687</v>
      </c>
      <c r="L2853" t="s">
        <v>27</v>
      </c>
      <c r="M2853" t="s">
        <v>11488</v>
      </c>
      <c r="N2853" t="s">
        <v>11489</v>
      </c>
      <c r="O2853" t="s">
        <v>711</v>
      </c>
      <c r="P2853">
        <v>2020</v>
      </c>
      <c r="Q2853" t="s">
        <v>31</v>
      </c>
      <c r="R2853" t="s">
        <v>11688</v>
      </c>
    </row>
    <row r="2854" spans="1:21" hidden="1" x14ac:dyDescent="0.25">
      <c r="A2854" t="s">
        <v>11689</v>
      </c>
      <c r="B2854" s="1">
        <v>31978</v>
      </c>
      <c r="C2854" t="s">
        <v>36</v>
      </c>
      <c r="D2854" t="s">
        <v>11690</v>
      </c>
      <c r="E2854" t="s">
        <v>24</v>
      </c>
      <c r="F2854" t="s">
        <v>11480</v>
      </c>
      <c r="G2854" t="s">
        <v>11691</v>
      </c>
      <c r="H2854" t="s">
        <v>27</v>
      </c>
      <c r="I2854" t="s">
        <v>11488</v>
      </c>
      <c r="J2854" t="s">
        <v>11489</v>
      </c>
      <c r="K2854" t="s">
        <v>11691</v>
      </c>
      <c r="L2854" t="s">
        <v>27</v>
      </c>
      <c r="M2854" t="s">
        <v>11488</v>
      </c>
      <c r="N2854" t="s">
        <v>11489</v>
      </c>
      <c r="O2854" t="s">
        <v>711</v>
      </c>
      <c r="P2854">
        <v>2020</v>
      </c>
      <c r="Q2854" t="s">
        <v>31</v>
      </c>
      <c r="R2854" t="s">
        <v>11692</v>
      </c>
    </row>
    <row r="2855" spans="1:21" hidden="1" x14ac:dyDescent="0.25">
      <c r="A2855" t="s">
        <v>11693</v>
      </c>
      <c r="B2855" s="1">
        <v>34463</v>
      </c>
      <c r="C2855" t="s">
        <v>36</v>
      </c>
      <c r="D2855" t="s">
        <v>11694</v>
      </c>
      <c r="E2855" t="s">
        <v>24</v>
      </c>
      <c r="F2855" t="s">
        <v>11480</v>
      </c>
      <c r="G2855" t="s">
        <v>11493</v>
      </c>
      <c r="H2855" t="s">
        <v>27</v>
      </c>
      <c r="I2855" t="s">
        <v>11488</v>
      </c>
      <c r="J2855" t="s">
        <v>11489</v>
      </c>
      <c r="K2855" t="s">
        <v>11493</v>
      </c>
      <c r="L2855" t="s">
        <v>27</v>
      </c>
      <c r="M2855" t="s">
        <v>11488</v>
      </c>
      <c r="N2855" t="s">
        <v>11489</v>
      </c>
      <c r="O2855" t="s">
        <v>1193</v>
      </c>
      <c r="P2855">
        <v>2020</v>
      </c>
      <c r="Q2855" t="s">
        <v>31</v>
      </c>
      <c r="R2855" t="s">
        <v>11695</v>
      </c>
    </row>
    <row r="2856" spans="1:21" hidden="1" x14ac:dyDescent="0.25">
      <c r="A2856" t="s">
        <v>11696</v>
      </c>
      <c r="B2856" s="1">
        <v>35593</v>
      </c>
      <c r="C2856" t="s">
        <v>36</v>
      </c>
      <c r="D2856" t="s">
        <v>11697</v>
      </c>
      <c r="E2856" t="s">
        <v>24</v>
      </c>
      <c r="F2856" t="s">
        <v>11480</v>
      </c>
      <c r="G2856" t="s">
        <v>11481</v>
      </c>
      <c r="H2856" t="s">
        <v>44</v>
      </c>
      <c r="I2856" t="s">
        <v>45</v>
      </c>
      <c r="J2856" t="s">
        <v>11482</v>
      </c>
      <c r="K2856" t="s">
        <v>11698</v>
      </c>
      <c r="L2856" t="s">
        <v>44</v>
      </c>
      <c r="N2856" t="s">
        <v>46</v>
      </c>
      <c r="O2856" t="s">
        <v>76</v>
      </c>
      <c r="P2856">
        <v>2020</v>
      </c>
      <c r="Q2856" t="s">
        <v>31</v>
      </c>
      <c r="R2856" t="s">
        <v>11699</v>
      </c>
      <c r="T2856" t="s">
        <v>1980</v>
      </c>
      <c r="U2856" t="s">
        <v>34</v>
      </c>
    </row>
    <row r="2857" spans="1:21" hidden="1" x14ac:dyDescent="0.25">
      <c r="A2857" t="s">
        <v>11700</v>
      </c>
      <c r="B2857" s="1">
        <v>35520</v>
      </c>
      <c r="C2857" t="s">
        <v>36</v>
      </c>
      <c r="D2857" t="s">
        <v>11701</v>
      </c>
      <c r="E2857" t="s">
        <v>24</v>
      </c>
      <c r="F2857" t="s">
        <v>11480</v>
      </c>
      <c r="G2857" t="s">
        <v>11702</v>
      </c>
      <c r="H2857" t="s">
        <v>27</v>
      </c>
      <c r="I2857" t="s">
        <v>11488</v>
      </c>
      <c r="J2857" t="s">
        <v>11489</v>
      </c>
      <c r="K2857" t="s">
        <v>11702</v>
      </c>
      <c r="L2857" t="s">
        <v>27</v>
      </c>
      <c r="M2857" t="s">
        <v>11488</v>
      </c>
      <c r="N2857" t="s">
        <v>11489</v>
      </c>
      <c r="O2857" t="s">
        <v>76</v>
      </c>
      <c r="P2857">
        <v>2020</v>
      </c>
      <c r="Q2857" t="s">
        <v>31</v>
      </c>
      <c r="R2857" t="s">
        <v>11703</v>
      </c>
    </row>
    <row r="2858" spans="1:21" hidden="1" x14ac:dyDescent="0.25">
      <c r="A2858" t="s">
        <v>11704</v>
      </c>
      <c r="B2858" s="1">
        <v>35778</v>
      </c>
      <c r="C2858" t="s">
        <v>36</v>
      </c>
      <c r="D2858" t="s">
        <v>11705</v>
      </c>
      <c r="E2858" t="s">
        <v>24</v>
      </c>
      <c r="F2858" t="s">
        <v>11480</v>
      </c>
      <c r="G2858" t="s">
        <v>11493</v>
      </c>
      <c r="H2858" t="s">
        <v>27</v>
      </c>
      <c r="I2858" t="s">
        <v>11488</v>
      </c>
      <c r="J2858" t="s">
        <v>11489</v>
      </c>
      <c r="K2858" t="s">
        <v>11493</v>
      </c>
      <c r="L2858" t="s">
        <v>27</v>
      </c>
      <c r="M2858" t="s">
        <v>11488</v>
      </c>
      <c r="N2858" t="s">
        <v>11489</v>
      </c>
      <c r="O2858" t="s">
        <v>76</v>
      </c>
      <c r="P2858">
        <v>2020</v>
      </c>
      <c r="Q2858" t="s">
        <v>31</v>
      </c>
      <c r="R2858" t="s">
        <v>11706</v>
      </c>
    </row>
    <row r="2859" spans="1:21" hidden="1" x14ac:dyDescent="0.25">
      <c r="A2859" t="s">
        <v>11707</v>
      </c>
      <c r="B2859" s="1">
        <v>33042</v>
      </c>
      <c r="C2859" t="s">
        <v>36</v>
      </c>
      <c r="D2859" t="s">
        <v>11708</v>
      </c>
      <c r="E2859" t="s">
        <v>24</v>
      </c>
      <c r="F2859" t="s">
        <v>11480</v>
      </c>
      <c r="G2859" t="s">
        <v>11709</v>
      </c>
      <c r="H2859" t="s">
        <v>27</v>
      </c>
      <c r="I2859" t="s">
        <v>11488</v>
      </c>
      <c r="J2859" t="s">
        <v>11489</v>
      </c>
      <c r="K2859" t="s">
        <v>11709</v>
      </c>
      <c r="L2859" t="s">
        <v>27</v>
      </c>
      <c r="M2859" t="s">
        <v>11488</v>
      </c>
      <c r="N2859" t="s">
        <v>11489</v>
      </c>
      <c r="O2859" t="s">
        <v>1193</v>
      </c>
      <c r="P2859">
        <v>2020</v>
      </c>
      <c r="Q2859" t="s">
        <v>31</v>
      </c>
      <c r="R2859" t="s">
        <v>11710</v>
      </c>
    </row>
    <row r="2860" spans="1:21" hidden="1" x14ac:dyDescent="0.25">
      <c r="A2860" t="s">
        <v>11711</v>
      </c>
      <c r="B2860" s="1">
        <v>28955</v>
      </c>
      <c r="C2860" t="s">
        <v>36</v>
      </c>
      <c r="D2860" t="s">
        <v>11712</v>
      </c>
      <c r="E2860" t="s">
        <v>24</v>
      </c>
      <c r="F2860" t="s">
        <v>11480</v>
      </c>
      <c r="G2860" t="s">
        <v>11713</v>
      </c>
      <c r="H2860" t="s">
        <v>44</v>
      </c>
      <c r="I2860" t="s">
        <v>45</v>
      </c>
      <c r="J2860" t="s">
        <v>11482</v>
      </c>
      <c r="K2860" t="s">
        <v>11714</v>
      </c>
      <c r="L2860" t="s">
        <v>44</v>
      </c>
      <c r="N2860" t="s">
        <v>11482</v>
      </c>
      <c r="O2860" t="s">
        <v>1380</v>
      </c>
      <c r="P2860">
        <v>2020</v>
      </c>
      <c r="Q2860" t="s">
        <v>31</v>
      </c>
      <c r="R2860" t="s">
        <v>11715</v>
      </c>
      <c r="T2860" t="s">
        <v>287</v>
      </c>
      <c r="U2860" t="s">
        <v>288</v>
      </c>
    </row>
    <row r="2861" spans="1:21" hidden="1" x14ac:dyDescent="0.25">
      <c r="A2861" t="s">
        <v>11716</v>
      </c>
      <c r="B2861" s="1">
        <v>27987</v>
      </c>
      <c r="C2861" t="s">
        <v>22</v>
      </c>
      <c r="D2861" t="s">
        <v>11717</v>
      </c>
      <c r="E2861" t="s">
        <v>24</v>
      </c>
      <c r="F2861" t="s">
        <v>11480</v>
      </c>
      <c r="G2861" t="s">
        <v>11481</v>
      </c>
      <c r="H2861" t="s">
        <v>44</v>
      </c>
      <c r="I2861" t="s">
        <v>45</v>
      </c>
      <c r="J2861" t="s">
        <v>11482</v>
      </c>
      <c r="K2861" t="s">
        <v>11483</v>
      </c>
      <c r="L2861" t="s">
        <v>44</v>
      </c>
      <c r="N2861" t="s">
        <v>11482</v>
      </c>
      <c r="O2861" t="s">
        <v>1380</v>
      </c>
      <c r="P2861">
        <v>2020</v>
      </c>
      <c r="Q2861" t="s">
        <v>31</v>
      </c>
      <c r="R2861" t="s">
        <v>11718</v>
      </c>
      <c r="T2861" t="s">
        <v>1160</v>
      </c>
      <c r="U2861" t="s">
        <v>288</v>
      </c>
    </row>
    <row r="2862" spans="1:21" hidden="1" x14ac:dyDescent="0.25">
      <c r="A2862" t="s">
        <v>11719</v>
      </c>
      <c r="B2862" s="1">
        <v>28390</v>
      </c>
      <c r="C2862" t="s">
        <v>22</v>
      </c>
      <c r="D2862" t="s">
        <v>11720</v>
      </c>
      <c r="E2862" t="s">
        <v>24</v>
      </c>
      <c r="F2862" t="s">
        <v>11480</v>
      </c>
      <c r="G2862" t="s">
        <v>11721</v>
      </c>
      <c r="H2862" t="s">
        <v>27</v>
      </c>
      <c r="I2862" t="s">
        <v>11488</v>
      </c>
      <c r="J2862" t="s">
        <v>11489</v>
      </c>
      <c r="K2862" t="s">
        <v>11721</v>
      </c>
      <c r="L2862" t="s">
        <v>27</v>
      </c>
      <c r="M2862" t="s">
        <v>11488</v>
      </c>
      <c r="N2862" t="s">
        <v>11489</v>
      </c>
      <c r="O2862" t="s">
        <v>1380</v>
      </c>
      <c r="P2862">
        <v>2020</v>
      </c>
      <c r="Q2862" t="s">
        <v>31</v>
      </c>
      <c r="R2862" t="s">
        <v>11722</v>
      </c>
      <c r="T2862" t="s">
        <v>287</v>
      </c>
      <c r="U2862" t="s">
        <v>288</v>
      </c>
    </row>
    <row r="2863" spans="1:21" hidden="1" x14ac:dyDescent="0.25">
      <c r="A2863" t="s">
        <v>11723</v>
      </c>
      <c r="B2863" s="1">
        <v>30455</v>
      </c>
      <c r="C2863" t="s">
        <v>22</v>
      </c>
      <c r="D2863" t="s">
        <v>11724</v>
      </c>
      <c r="E2863" t="s">
        <v>24</v>
      </c>
      <c r="F2863" t="s">
        <v>11480</v>
      </c>
      <c r="G2863" t="s">
        <v>11725</v>
      </c>
      <c r="H2863" t="s">
        <v>44</v>
      </c>
      <c r="I2863" t="s">
        <v>45</v>
      </c>
      <c r="J2863" t="s">
        <v>11482</v>
      </c>
      <c r="K2863" t="s">
        <v>11726</v>
      </c>
      <c r="L2863" t="s">
        <v>44</v>
      </c>
      <c r="N2863" t="s">
        <v>11482</v>
      </c>
      <c r="O2863" t="s">
        <v>788</v>
      </c>
      <c r="P2863">
        <v>2020</v>
      </c>
      <c r="Q2863" t="s">
        <v>31</v>
      </c>
      <c r="R2863" t="s">
        <v>11727</v>
      </c>
      <c r="T2863" t="s">
        <v>1160</v>
      </c>
      <c r="U2863" t="s">
        <v>288</v>
      </c>
    </row>
    <row r="2864" spans="1:21" hidden="1" x14ac:dyDescent="0.25">
      <c r="A2864" t="s">
        <v>11728</v>
      </c>
      <c r="B2864" s="1">
        <v>32341</v>
      </c>
      <c r="C2864" t="s">
        <v>22</v>
      </c>
      <c r="D2864" t="s">
        <v>11729</v>
      </c>
      <c r="E2864" t="s">
        <v>24</v>
      </c>
      <c r="F2864" t="s">
        <v>11480</v>
      </c>
      <c r="G2864" t="s">
        <v>11730</v>
      </c>
      <c r="H2864" t="s">
        <v>44</v>
      </c>
      <c r="I2864" t="s">
        <v>45</v>
      </c>
      <c r="J2864" t="s">
        <v>11482</v>
      </c>
      <c r="K2864" t="s">
        <v>11731</v>
      </c>
      <c r="L2864" t="s">
        <v>44</v>
      </c>
      <c r="N2864" t="s">
        <v>11482</v>
      </c>
      <c r="O2864" t="s">
        <v>711</v>
      </c>
      <c r="P2864">
        <v>2020</v>
      </c>
      <c r="Q2864" t="s">
        <v>31</v>
      </c>
      <c r="R2864" t="s">
        <v>11732</v>
      </c>
      <c r="T2864" t="s">
        <v>1160</v>
      </c>
      <c r="U2864" t="s">
        <v>288</v>
      </c>
    </row>
    <row r="2865" spans="1:21" hidden="1" x14ac:dyDescent="0.25">
      <c r="A2865" t="s">
        <v>11733</v>
      </c>
      <c r="B2865" s="1">
        <v>32585</v>
      </c>
      <c r="C2865" t="s">
        <v>36</v>
      </c>
      <c r="D2865" t="s">
        <v>11734</v>
      </c>
      <c r="E2865" t="s">
        <v>24</v>
      </c>
      <c r="F2865" t="s">
        <v>11480</v>
      </c>
      <c r="G2865" t="s">
        <v>11493</v>
      </c>
      <c r="H2865" t="s">
        <v>27</v>
      </c>
      <c r="I2865" t="s">
        <v>11488</v>
      </c>
      <c r="J2865" t="s">
        <v>11489</v>
      </c>
      <c r="K2865" t="s">
        <v>11493</v>
      </c>
      <c r="L2865" t="s">
        <v>27</v>
      </c>
      <c r="M2865" t="s">
        <v>11488</v>
      </c>
      <c r="N2865" t="s">
        <v>11489</v>
      </c>
      <c r="O2865" t="s">
        <v>711</v>
      </c>
      <c r="P2865">
        <v>2020</v>
      </c>
      <c r="Q2865" t="s">
        <v>31</v>
      </c>
      <c r="R2865" t="s">
        <v>11735</v>
      </c>
    </row>
    <row r="2866" spans="1:21" hidden="1" x14ac:dyDescent="0.25">
      <c r="A2866" t="s">
        <v>11736</v>
      </c>
      <c r="B2866" s="1">
        <v>31811</v>
      </c>
      <c r="C2866" t="s">
        <v>36</v>
      </c>
      <c r="D2866" t="s">
        <v>11737</v>
      </c>
      <c r="E2866" t="s">
        <v>24</v>
      </c>
      <c r="F2866" t="s">
        <v>11480</v>
      </c>
      <c r="G2866" t="s">
        <v>11738</v>
      </c>
      <c r="H2866" t="s">
        <v>27</v>
      </c>
      <c r="I2866" t="s">
        <v>11488</v>
      </c>
      <c r="J2866" t="s">
        <v>11489</v>
      </c>
      <c r="K2866" t="s">
        <v>11738</v>
      </c>
      <c r="L2866" t="s">
        <v>27</v>
      </c>
      <c r="M2866" t="s">
        <v>11488</v>
      </c>
      <c r="N2866" t="s">
        <v>11489</v>
      </c>
      <c r="O2866" t="s">
        <v>711</v>
      </c>
      <c r="P2866">
        <v>2020</v>
      </c>
      <c r="Q2866" t="s">
        <v>31</v>
      </c>
      <c r="R2866" t="s">
        <v>11739</v>
      </c>
    </row>
    <row r="2867" spans="1:21" hidden="1" x14ac:dyDescent="0.25">
      <c r="A2867" t="s">
        <v>11740</v>
      </c>
      <c r="B2867" s="1">
        <v>33535</v>
      </c>
      <c r="C2867" t="s">
        <v>36</v>
      </c>
      <c r="D2867" t="s">
        <v>11741</v>
      </c>
      <c r="E2867" t="s">
        <v>24</v>
      </c>
      <c r="F2867" t="s">
        <v>11480</v>
      </c>
      <c r="G2867" t="s">
        <v>11742</v>
      </c>
      <c r="H2867" t="s">
        <v>27</v>
      </c>
      <c r="I2867" t="s">
        <v>11488</v>
      </c>
      <c r="J2867" t="s">
        <v>11489</v>
      </c>
      <c r="K2867" t="s">
        <v>11742</v>
      </c>
      <c r="L2867" t="s">
        <v>27</v>
      </c>
      <c r="M2867" t="s">
        <v>11488</v>
      </c>
      <c r="N2867" t="s">
        <v>11489</v>
      </c>
      <c r="O2867" t="s">
        <v>1193</v>
      </c>
      <c r="P2867">
        <v>2020</v>
      </c>
      <c r="Q2867" t="s">
        <v>31</v>
      </c>
      <c r="R2867" t="s">
        <v>11743</v>
      </c>
    </row>
    <row r="2868" spans="1:21" hidden="1" x14ac:dyDescent="0.25">
      <c r="A2868" t="s">
        <v>11744</v>
      </c>
      <c r="B2868" s="1">
        <v>33405</v>
      </c>
      <c r="C2868" t="s">
        <v>36</v>
      </c>
      <c r="D2868" t="s">
        <v>11745</v>
      </c>
      <c r="E2868" t="s">
        <v>24</v>
      </c>
      <c r="F2868" t="s">
        <v>11480</v>
      </c>
      <c r="G2868" t="s">
        <v>11493</v>
      </c>
      <c r="H2868" t="s">
        <v>27</v>
      </c>
      <c r="I2868" t="s">
        <v>11488</v>
      </c>
      <c r="J2868" t="s">
        <v>11489</v>
      </c>
      <c r="K2868" t="s">
        <v>11493</v>
      </c>
      <c r="L2868" t="s">
        <v>27</v>
      </c>
      <c r="M2868" t="s">
        <v>11488</v>
      </c>
      <c r="N2868" t="s">
        <v>11489</v>
      </c>
      <c r="O2868" t="s">
        <v>1193</v>
      </c>
      <c r="P2868">
        <v>2020</v>
      </c>
      <c r="Q2868" t="s">
        <v>31</v>
      </c>
      <c r="R2868" t="s">
        <v>11746</v>
      </c>
    </row>
    <row r="2869" spans="1:21" hidden="1" x14ac:dyDescent="0.25">
      <c r="A2869" t="s">
        <v>11747</v>
      </c>
      <c r="B2869" s="1">
        <v>35878</v>
      </c>
      <c r="C2869" t="s">
        <v>22</v>
      </c>
      <c r="D2869" t="s">
        <v>11748</v>
      </c>
      <c r="E2869" t="s">
        <v>24</v>
      </c>
      <c r="F2869" t="s">
        <v>11480</v>
      </c>
      <c r="G2869" t="s">
        <v>11749</v>
      </c>
      <c r="H2869" t="s">
        <v>27</v>
      </c>
      <c r="I2869" t="s">
        <v>11488</v>
      </c>
      <c r="J2869" t="s">
        <v>11750</v>
      </c>
      <c r="K2869" t="s">
        <v>11749</v>
      </c>
      <c r="L2869" t="s">
        <v>27</v>
      </c>
      <c r="M2869" t="s">
        <v>11488</v>
      </c>
      <c r="N2869" t="s">
        <v>11750</v>
      </c>
      <c r="O2869" t="s">
        <v>76</v>
      </c>
      <c r="P2869">
        <v>2020</v>
      </c>
      <c r="Q2869" t="s">
        <v>31</v>
      </c>
      <c r="R2869" t="s">
        <v>11751</v>
      </c>
      <c r="T2869" t="s">
        <v>287</v>
      </c>
      <c r="U2869" t="s">
        <v>288</v>
      </c>
    </row>
    <row r="2870" spans="1:21" hidden="1" x14ac:dyDescent="0.25">
      <c r="A2870" t="s">
        <v>11752</v>
      </c>
      <c r="B2870" s="1">
        <v>37097</v>
      </c>
      <c r="C2870" t="s">
        <v>22</v>
      </c>
      <c r="D2870" t="s">
        <v>11753</v>
      </c>
      <c r="E2870" t="s">
        <v>24</v>
      </c>
      <c r="F2870" t="s">
        <v>11480</v>
      </c>
      <c r="G2870" t="s">
        <v>11754</v>
      </c>
      <c r="H2870" t="s">
        <v>27</v>
      </c>
      <c r="I2870" t="s">
        <v>11488</v>
      </c>
      <c r="J2870" t="s">
        <v>11489</v>
      </c>
      <c r="K2870" t="s">
        <v>11754</v>
      </c>
      <c r="L2870" t="s">
        <v>27</v>
      </c>
      <c r="M2870" t="s">
        <v>11488</v>
      </c>
      <c r="N2870" t="s">
        <v>11489</v>
      </c>
      <c r="O2870" t="s">
        <v>76</v>
      </c>
      <c r="P2870">
        <v>2020</v>
      </c>
      <c r="Q2870" t="s">
        <v>31</v>
      </c>
      <c r="R2870" t="s">
        <v>11755</v>
      </c>
      <c r="T2870" t="s">
        <v>1036</v>
      </c>
      <c r="U2870" t="s">
        <v>288</v>
      </c>
    </row>
    <row r="2871" spans="1:21" hidden="1" x14ac:dyDescent="0.25">
      <c r="A2871" t="s">
        <v>11756</v>
      </c>
      <c r="B2871" s="1">
        <v>34108</v>
      </c>
      <c r="C2871" t="s">
        <v>22</v>
      </c>
      <c r="D2871" t="s">
        <v>11757</v>
      </c>
      <c r="E2871" t="s">
        <v>24</v>
      </c>
      <c r="F2871" t="s">
        <v>11480</v>
      </c>
      <c r="G2871" t="s">
        <v>11758</v>
      </c>
      <c r="H2871" t="s">
        <v>27</v>
      </c>
      <c r="I2871" t="s">
        <v>11488</v>
      </c>
      <c r="J2871" t="s">
        <v>11489</v>
      </c>
      <c r="K2871" t="s">
        <v>11758</v>
      </c>
      <c r="L2871" t="s">
        <v>27</v>
      </c>
      <c r="M2871" t="s">
        <v>11488</v>
      </c>
      <c r="N2871" t="s">
        <v>11489</v>
      </c>
      <c r="O2871" t="s">
        <v>1193</v>
      </c>
      <c r="P2871">
        <v>2020</v>
      </c>
      <c r="Q2871" t="s">
        <v>31</v>
      </c>
      <c r="R2871" t="s">
        <v>11759</v>
      </c>
    </row>
    <row r="2872" spans="1:21" hidden="1" x14ac:dyDescent="0.25">
      <c r="A2872" t="s">
        <v>11760</v>
      </c>
      <c r="B2872" s="1">
        <v>27752</v>
      </c>
      <c r="C2872" t="s">
        <v>22</v>
      </c>
      <c r="D2872" t="s">
        <v>11761</v>
      </c>
      <c r="E2872" t="s">
        <v>24</v>
      </c>
      <c r="F2872" t="s">
        <v>11480</v>
      </c>
      <c r="G2872" t="s">
        <v>11762</v>
      </c>
      <c r="H2872" t="s">
        <v>27</v>
      </c>
      <c r="I2872" t="s">
        <v>11488</v>
      </c>
      <c r="J2872" t="s">
        <v>11489</v>
      </c>
      <c r="K2872" t="s">
        <v>11762</v>
      </c>
      <c r="L2872" t="s">
        <v>27</v>
      </c>
      <c r="M2872" t="s">
        <v>11488</v>
      </c>
      <c r="N2872" t="s">
        <v>11489</v>
      </c>
      <c r="O2872" t="s">
        <v>1380</v>
      </c>
      <c r="P2872">
        <v>2020</v>
      </c>
      <c r="Q2872" t="s">
        <v>31</v>
      </c>
      <c r="R2872" t="s">
        <v>11763</v>
      </c>
      <c r="T2872" t="s">
        <v>1036</v>
      </c>
      <c r="U2872" t="s">
        <v>288</v>
      </c>
    </row>
    <row r="2873" spans="1:21" hidden="1" x14ac:dyDescent="0.25">
      <c r="A2873" t="s">
        <v>11764</v>
      </c>
      <c r="B2873" s="1">
        <v>31391</v>
      </c>
      <c r="C2873" t="s">
        <v>36</v>
      </c>
      <c r="D2873" t="s">
        <v>11765</v>
      </c>
      <c r="E2873" t="s">
        <v>24</v>
      </c>
      <c r="F2873" t="s">
        <v>11480</v>
      </c>
      <c r="G2873" t="s">
        <v>11493</v>
      </c>
      <c r="H2873" t="s">
        <v>27</v>
      </c>
      <c r="I2873" t="s">
        <v>11488</v>
      </c>
      <c r="J2873" t="s">
        <v>11489</v>
      </c>
      <c r="K2873" t="s">
        <v>11493</v>
      </c>
      <c r="L2873" t="s">
        <v>27</v>
      </c>
      <c r="M2873" t="s">
        <v>11488</v>
      </c>
      <c r="N2873" t="s">
        <v>11489</v>
      </c>
      <c r="O2873" t="s">
        <v>711</v>
      </c>
      <c r="P2873">
        <v>2020</v>
      </c>
      <c r="Q2873" t="s">
        <v>31</v>
      </c>
      <c r="R2873" t="s">
        <v>11766</v>
      </c>
    </row>
    <row r="2874" spans="1:21" hidden="1" x14ac:dyDescent="0.25">
      <c r="A2874" t="s">
        <v>11767</v>
      </c>
      <c r="B2874" s="1">
        <v>31124</v>
      </c>
      <c r="C2874" t="s">
        <v>36</v>
      </c>
      <c r="D2874" t="s">
        <v>11768</v>
      </c>
      <c r="E2874" t="s">
        <v>24</v>
      </c>
      <c r="F2874" t="s">
        <v>11480</v>
      </c>
      <c r="G2874" t="s">
        <v>11769</v>
      </c>
      <c r="H2874" t="s">
        <v>27</v>
      </c>
      <c r="I2874" t="s">
        <v>11488</v>
      </c>
      <c r="J2874" t="s">
        <v>11489</v>
      </c>
      <c r="K2874" t="s">
        <v>11769</v>
      </c>
      <c r="L2874" t="s">
        <v>27</v>
      </c>
      <c r="M2874" t="s">
        <v>11488</v>
      </c>
      <c r="N2874" t="s">
        <v>11489</v>
      </c>
      <c r="O2874" t="s">
        <v>711</v>
      </c>
      <c r="P2874">
        <v>2020</v>
      </c>
      <c r="Q2874" t="s">
        <v>31</v>
      </c>
      <c r="R2874" t="s">
        <v>11770</v>
      </c>
    </row>
    <row r="2875" spans="1:21" hidden="1" x14ac:dyDescent="0.25">
      <c r="A2875" t="s">
        <v>11771</v>
      </c>
      <c r="B2875" s="1">
        <v>33216</v>
      </c>
      <c r="C2875" t="s">
        <v>36</v>
      </c>
      <c r="D2875" t="s">
        <v>11772</v>
      </c>
      <c r="E2875" t="s">
        <v>24</v>
      </c>
      <c r="F2875" t="s">
        <v>11480</v>
      </c>
      <c r="G2875" t="s">
        <v>11589</v>
      </c>
      <c r="H2875" t="s">
        <v>27</v>
      </c>
      <c r="I2875" t="s">
        <v>11488</v>
      </c>
      <c r="J2875" t="s">
        <v>11489</v>
      </c>
      <c r="K2875" t="s">
        <v>11589</v>
      </c>
      <c r="L2875" t="s">
        <v>27</v>
      </c>
      <c r="M2875" t="s">
        <v>11488</v>
      </c>
      <c r="N2875" t="s">
        <v>11489</v>
      </c>
      <c r="O2875" t="s">
        <v>1193</v>
      </c>
      <c r="P2875">
        <v>2020</v>
      </c>
      <c r="Q2875" t="s">
        <v>31</v>
      </c>
      <c r="R2875" t="s">
        <v>11773</v>
      </c>
    </row>
    <row r="2876" spans="1:21" hidden="1" x14ac:dyDescent="0.25">
      <c r="A2876" t="s">
        <v>11774</v>
      </c>
      <c r="B2876" s="1">
        <v>33220</v>
      </c>
      <c r="C2876" t="s">
        <v>36</v>
      </c>
      <c r="D2876" t="s">
        <v>11775</v>
      </c>
      <c r="E2876" t="s">
        <v>24</v>
      </c>
      <c r="F2876" t="s">
        <v>11480</v>
      </c>
      <c r="G2876" t="s">
        <v>11776</v>
      </c>
      <c r="H2876" t="s">
        <v>27</v>
      </c>
      <c r="I2876" t="s">
        <v>11488</v>
      </c>
      <c r="J2876" t="s">
        <v>11489</v>
      </c>
      <c r="K2876" t="s">
        <v>11776</v>
      </c>
      <c r="L2876" t="s">
        <v>27</v>
      </c>
      <c r="M2876" t="s">
        <v>11488</v>
      </c>
      <c r="N2876" t="s">
        <v>11489</v>
      </c>
      <c r="O2876" t="s">
        <v>1193</v>
      </c>
      <c r="P2876">
        <v>2020</v>
      </c>
      <c r="Q2876" t="s">
        <v>31</v>
      </c>
      <c r="R2876" t="s">
        <v>11777</v>
      </c>
    </row>
    <row r="2877" spans="1:21" hidden="1" x14ac:dyDescent="0.25">
      <c r="A2877" t="s">
        <v>11778</v>
      </c>
      <c r="B2877" s="1">
        <v>31961</v>
      </c>
      <c r="C2877" t="s">
        <v>36</v>
      </c>
      <c r="D2877" t="s">
        <v>11779</v>
      </c>
      <c r="E2877" t="s">
        <v>24</v>
      </c>
      <c r="F2877" t="s">
        <v>11480</v>
      </c>
      <c r="G2877" t="s">
        <v>11780</v>
      </c>
      <c r="H2877" t="s">
        <v>27</v>
      </c>
      <c r="I2877" t="s">
        <v>11488</v>
      </c>
      <c r="J2877" t="s">
        <v>11489</v>
      </c>
      <c r="K2877" t="s">
        <v>11780</v>
      </c>
      <c r="L2877" t="s">
        <v>27</v>
      </c>
      <c r="M2877" t="s">
        <v>11488</v>
      </c>
      <c r="N2877" t="s">
        <v>11489</v>
      </c>
      <c r="O2877" t="s">
        <v>711</v>
      </c>
      <c r="P2877">
        <v>2020</v>
      </c>
      <c r="Q2877" t="s">
        <v>31</v>
      </c>
      <c r="R2877" t="s">
        <v>11781</v>
      </c>
    </row>
    <row r="2878" spans="1:21" hidden="1" x14ac:dyDescent="0.25">
      <c r="A2878" t="s">
        <v>11782</v>
      </c>
      <c r="B2878" s="1">
        <v>24136</v>
      </c>
      <c r="C2878" t="s">
        <v>36</v>
      </c>
      <c r="D2878" t="s">
        <v>11783</v>
      </c>
      <c r="E2878" t="s">
        <v>24</v>
      </c>
      <c r="F2878" t="s">
        <v>11480</v>
      </c>
      <c r="G2878" t="s">
        <v>11691</v>
      </c>
      <c r="H2878" t="s">
        <v>27</v>
      </c>
      <c r="I2878" t="s">
        <v>11488</v>
      </c>
      <c r="J2878" t="s">
        <v>11489</v>
      </c>
      <c r="K2878" t="s">
        <v>11691</v>
      </c>
      <c r="L2878" t="s">
        <v>27</v>
      </c>
      <c r="M2878" t="s">
        <v>11488</v>
      </c>
      <c r="N2878" t="s">
        <v>11489</v>
      </c>
      <c r="O2878" t="s">
        <v>1342</v>
      </c>
      <c r="P2878">
        <v>2020</v>
      </c>
      <c r="Q2878" t="s">
        <v>31</v>
      </c>
      <c r="R2878" t="s">
        <v>11784</v>
      </c>
    </row>
    <row r="2879" spans="1:21" hidden="1" x14ac:dyDescent="0.25">
      <c r="A2879" t="s">
        <v>11785</v>
      </c>
      <c r="B2879" s="1">
        <v>30096</v>
      </c>
      <c r="C2879" t="s">
        <v>36</v>
      </c>
      <c r="D2879" t="s">
        <v>11786</v>
      </c>
      <c r="E2879" t="s">
        <v>24</v>
      </c>
      <c r="F2879" t="s">
        <v>11480</v>
      </c>
      <c r="G2879" t="s">
        <v>11787</v>
      </c>
      <c r="H2879" t="s">
        <v>44</v>
      </c>
      <c r="I2879" t="s">
        <v>45</v>
      </c>
      <c r="J2879" t="s">
        <v>11482</v>
      </c>
      <c r="K2879" t="s">
        <v>11788</v>
      </c>
      <c r="L2879" t="s">
        <v>44</v>
      </c>
      <c r="N2879" t="s">
        <v>11482</v>
      </c>
      <c r="O2879" t="s">
        <v>788</v>
      </c>
      <c r="P2879">
        <v>2020</v>
      </c>
      <c r="Q2879" t="s">
        <v>31</v>
      </c>
      <c r="R2879" t="s">
        <v>11789</v>
      </c>
      <c r="T2879" t="s">
        <v>421</v>
      </c>
      <c r="U2879" t="s">
        <v>288</v>
      </c>
    </row>
    <row r="2880" spans="1:21" hidden="1" x14ac:dyDescent="0.25">
      <c r="A2880" t="s">
        <v>11790</v>
      </c>
      <c r="B2880" s="1">
        <v>28673</v>
      </c>
      <c r="C2880" t="s">
        <v>22</v>
      </c>
      <c r="D2880" t="s">
        <v>11791</v>
      </c>
      <c r="E2880" t="s">
        <v>24</v>
      </c>
      <c r="F2880" t="s">
        <v>11480</v>
      </c>
      <c r="G2880" t="s">
        <v>11792</v>
      </c>
      <c r="H2880" t="s">
        <v>27</v>
      </c>
      <c r="I2880" t="s">
        <v>11488</v>
      </c>
      <c r="J2880" t="s">
        <v>11489</v>
      </c>
      <c r="K2880" t="s">
        <v>11792</v>
      </c>
      <c r="L2880" t="s">
        <v>27</v>
      </c>
      <c r="M2880" t="s">
        <v>11488</v>
      </c>
      <c r="N2880" t="s">
        <v>11489</v>
      </c>
      <c r="O2880" t="s">
        <v>1380</v>
      </c>
      <c r="P2880">
        <v>2020</v>
      </c>
      <c r="Q2880" t="s">
        <v>31</v>
      </c>
      <c r="R2880" t="s">
        <v>11793</v>
      </c>
    </row>
    <row r="2881" spans="1:21" hidden="1" x14ac:dyDescent="0.25">
      <c r="A2881" t="s">
        <v>11794</v>
      </c>
      <c r="B2881" s="1">
        <v>41499</v>
      </c>
      <c r="C2881" t="s">
        <v>22</v>
      </c>
      <c r="D2881" t="s">
        <v>11795</v>
      </c>
      <c r="E2881" t="s">
        <v>24</v>
      </c>
      <c r="F2881" t="s">
        <v>11480</v>
      </c>
      <c r="G2881" t="s">
        <v>11796</v>
      </c>
      <c r="H2881" t="s">
        <v>27</v>
      </c>
      <c r="I2881" t="s">
        <v>11488</v>
      </c>
      <c r="J2881" t="s">
        <v>11489</v>
      </c>
      <c r="K2881" t="s">
        <v>11796</v>
      </c>
      <c r="L2881" t="s">
        <v>27</v>
      </c>
      <c r="M2881" t="s">
        <v>11488</v>
      </c>
      <c r="N2881" t="s">
        <v>11489</v>
      </c>
      <c r="O2881" t="s">
        <v>156</v>
      </c>
      <c r="P2881">
        <v>2020</v>
      </c>
      <c r="Q2881" t="s">
        <v>31</v>
      </c>
      <c r="R2881" t="s">
        <v>11797</v>
      </c>
    </row>
    <row r="2882" spans="1:21" hidden="1" x14ac:dyDescent="0.25">
      <c r="A2882" t="s">
        <v>11798</v>
      </c>
      <c r="B2882" s="1">
        <v>38868</v>
      </c>
      <c r="C2882" t="s">
        <v>22</v>
      </c>
      <c r="D2882" t="s">
        <v>11799</v>
      </c>
      <c r="E2882" t="s">
        <v>24</v>
      </c>
      <c r="F2882" t="s">
        <v>11480</v>
      </c>
      <c r="G2882" t="s">
        <v>11800</v>
      </c>
      <c r="H2882" t="s">
        <v>27</v>
      </c>
      <c r="I2882" t="s">
        <v>11488</v>
      </c>
      <c r="J2882" t="s">
        <v>11489</v>
      </c>
      <c r="K2882" t="s">
        <v>11800</v>
      </c>
      <c r="L2882" t="s">
        <v>27</v>
      </c>
      <c r="M2882" t="s">
        <v>11488</v>
      </c>
      <c r="N2882" t="s">
        <v>11489</v>
      </c>
      <c r="O2882" t="s">
        <v>61</v>
      </c>
      <c r="P2882">
        <v>2020</v>
      </c>
      <c r="Q2882" t="s">
        <v>31</v>
      </c>
      <c r="R2882" t="s">
        <v>11801</v>
      </c>
    </row>
    <row r="2883" spans="1:21" hidden="1" x14ac:dyDescent="0.25">
      <c r="A2883" t="s">
        <v>11802</v>
      </c>
      <c r="B2883" s="1">
        <v>32545</v>
      </c>
      <c r="C2883" t="s">
        <v>36</v>
      </c>
      <c r="D2883" t="s">
        <v>11803</v>
      </c>
      <c r="E2883" t="s">
        <v>24</v>
      </c>
      <c r="F2883" t="s">
        <v>11480</v>
      </c>
      <c r="G2883" t="s">
        <v>11493</v>
      </c>
      <c r="H2883" t="s">
        <v>27</v>
      </c>
      <c r="I2883" t="s">
        <v>11488</v>
      </c>
      <c r="J2883" t="s">
        <v>11489</v>
      </c>
      <c r="K2883" t="s">
        <v>11493</v>
      </c>
      <c r="L2883" t="s">
        <v>27</v>
      </c>
      <c r="M2883" t="s">
        <v>11488</v>
      </c>
      <c r="N2883" t="s">
        <v>11489</v>
      </c>
      <c r="O2883" t="s">
        <v>711</v>
      </c>
      <c r="P2883">
        <v>2020</v>
      </c>
      <c r="Q2883" t="s">
        <v>31</v>
      </c>
      <c r="R2883" t="s">
        <v>11804</v>
      </c>
    </row>
    <row r="2884" spans="1:21" hidden="1" x14ac:dyDescent="0.25">
      <c r="A2884" t="s">
        <v>11805</v>
      </c>
      <c r="B2884" s="1">
        <v>31640</v>
      </c>
      <c r="C2884" t="s">
        <v>36</v>
      </c>
      <c r="D2884" t="s">
        <v>11806</v>
      </c>
      <c r="E2884" t="s">
        <v>24</v>
      </c>
      <c r="F2884" t="s">
        <v>11480</v>
      </c>
      <c r="G2884" t="s">
        <v>11800</v>
      </c>
      <c r="H2884" t="s">
        <v>27</v>
      </c>
      <c r="I2884" t="s">
        <v>11488</v>
      </c>
      <c r="J2884" t="s">
        <v>11489</v>
      </c>
      <c r="K2884" t="s">
        <v>11800</v>
      </c>
      <c r="L2884" t="s">
        <v>27</v>
      </c>
      <c r="M2884" t="s">
        <v>11488</v>
      </c>
      <c r="N2884" t="s">
        <v>11489</v>
      </c>
      <c r="O2884" t="s">
        <v>711</v>
      </c>
      <c r="P2884">
        <v>2020</v>
      </c>
      <c r="Q2884" t="s">
        <v>31</v>
      </c>
      <c r="R2884" t="s">
        <v>11807</v>
      </c>
    </row>
    <row r="2885" spans="1:21" hidden="1" x14ac:dyDescent="0.25">
      <c r="A2885" t="s">
        <v>11808</v>
      </c>
      <c r="B2885" s="1">
        <v>31059</v>
      </c>
      <c r="C2885" t="s">
        <v>22</v>
      </c>
      <c r="D2885" t="s">
        <v>11809</v>
      </c>
      <c r="E2885" t="s">
        <v>24</v>
      </c>
      <c r="F2885" t="s">
        <v>11480</v>
      </c>
      <c r="G2885" t="s">
        <v>11810</v>
      </c>
      <c r="H2885" t="s">
        <v>27</v>
      </c>
      <c r="I2885" t="s">
        <v>11488</v>
      </c>
      <c r="J2885" t="s">
        <v>11489</v>
      </c>
      <c r="K2885" t="s">
        <v>11810</v>
      </c>
      <c r="L2885" t="s">
        <v>27</v>
      </c>
      <c r="M2885" t="s">
        <v>11488</v>
      </c>
      <c r="N2885" t="s">
        <v>11489</v>
      </c>
      <c r="O2885" t="s">
        <v>788</v>
      </c>
      <c r="P2885">
        <v>2020</v>
      </c>
      <c r="Q2885" t="s">
        <v>31</v>
      </c>
      <c r="R2885" t="s">
        <v>11811</v>
      </c>
    </row>
    <row r="2886" spans="1:21" hidden="1" x14ac:dyDescent="0.25">
      <c r="A2886" t="s">
        <v>11812</v>
      </c>
      <c r="B2886" s="1">
        <v>31288</v>
      </c>
      <c r="C2886" t="s">
        <v>36</v>
      </c>
      <c r="D2886" t="s">
        <v>11813</v>
      </c>
      <c r="E2886" t="s">
        <v>24</v>
      </c>
      <c r="F2886" t="s">
        <v>11480</v>
      </c>
      <c r="G2886" t="s">
        <v>11810</v>
      </c>
      <c r="H2886" t="s">
        <v>27</v>
      </c>
      <c r="I2886" t="s">
        <v>11488</v>
      </c>
      <c r="J2886" t="s">
        <v>11489</v>
      </c>
      <c r="K2886" t="s">
        <v>11810</v>
      </c>
      <c r="L2886" t="s">
        <v>27</v>
      </c>
      <c r="M2886" t="s">
        <v>11488</v>
      </c>
      <c r="N2886" t="s">
        <v>11489</v>
      </c>
      <c r="O2886" t="s">
        <v>711</v>
      </c>
      <c r="P2886">
        <v>2020</v>
      </c>
      <c r="Q2886" t="s">
        <v>31</v>
      </c>
      <c r="R2886" t="s">
        <v>11814</v>
      </c>
    </row>
    <row r="2887" spans="1:21" hidden="1" x14ac:dyDescent="0.25">
      <c r="A2887" t="s">
        <v>11815</v>
      </c>
      <c r="B2887" s="1">
        <v>29385</v>
      </c>
      <c r="C2887" t="s">
        <v>36</v>
      </c>
      <c r="D2887" t="s">
        <v>11816</v>
      </c>
      <c r="E2887" t="s">
        <v>24</v>
      </c>
      <c r="F2887" t="s">
        <v>11480</v>
      </c>
      <c r="G2887" t="s">
        <v>11792</v>
      </c>
      <c r="H2887" t="s">
        <v>27</v>
      </c>
      <c r="I2887" t="s">
        <v>11488</v>
      </c>
      <c r="J2887" t="s">
        <v>11489</v>
      </c>
      <c r="K2887" t="s">
        <v>11792</v>
      </c>
      <c r="L2887" t="s">
        <v>27</v>
      </c>
      <c r="M2887" t="s">
        <v>11488</v>
      </c>
      <c r="N2887" t="s">
        <v>11489</v>
      </c>
      <c r="O2887" t="s">
        <v>788</v>
      </c>
      <c r="P2887">
        <v>2020</v>
      </c>
      <c r="Q2887" t="s">
        <v>31</v>
      </c>
      <c r="R2887" t="s">
        <v>11817</v>
      </c>
    </row>
    <row r="2888" spans="1:21" hidden="1" x14ac:dyDescent="0.25">
      <c r="A2888" t="s">
        <v>11818</v>
      </c>
      <c r="B2888" s="1">
        <v>27908</v>
      </c>
      <c r="C2888" t="s">
        <v>36</v>
      </c>
      <c r="D2888" t="s">
        <v>11819</v>
      </c>
      <c r="E2888" t="s">
        <v>24</v>
      </c>
      <c r="F2888" t="s">
        <v>11480</v>
      </c>
      <c r="G2888" t="s">
        <v>11820</v>
      </c>
      <c r="H2888" t="s">
        <v>27</v>
      </c>
      <c r="I2888" t="s">
        <v>11488</v>
      </c>
      <c r="J2888" t="s">
        <v>11489</v>
      </c>
      <c r="K2888" t="s">
        <v>11820</v>
      </c>
      <c r="L2888" t="s">
        <v>27</v>
      </c>
      <c r="M2888" t="s">
        <v>11488</v>
      </c>
      <c r="N2888" t="s">
        <v>11489</v>
      </c>
      <c r="O2888" t="s">
        <v>1380</v>
      </c>
      <c r="P2888">
        <v>2020</v>
      </c>
      <c r="Q2888" t="s">
        <v>31</v>
      </c>
      <c r="R2888" t="s">
        <v>11821</v>
      </c>
      <c r="T2888" t="s">
        <v>287</v>
      </c>
      <c r="U2888" t="s">
        <v>288</v>
      </c>
    </row>
    <row r="2889" spans="1:21" hidden="1" x14ac:dyDescent="0.25">
      <c r="A2889" t="s">
        <v>11822</v>
      </c>
      <c r="B2889" s="1">
        <v>32897</v>
      </c>
      <c r="C2889" t="s">
        <v>36</v>
      </c>
      <c r="D2889" t="s">
        <v>11823</v>
      </c>
      <c r="E2889" t="s">
        <v>24</v>
      </c>
      <c r="F2889" t="s">
        <v>11480</v>
      </c>
      <c r="G2889" t="s">
        <v>11824</v>
      </c>
      <c r="H2889" t="s">
        <v>27</v>
      </c>
      <c r="I2889" t="s">
        <v>11488</v>
      </c>
      <c r="J2889" t="s">
        <v>11489</v>
      </c>
      <c r="K2889" t="s">
        <v>11824</v>
      </c>
      <c r="L2889" t="s">
        <v>27</v>
      </c>
      <c r="M2889" t="s">
        <v>11488</v>
      </c>
      <c r="N2889" t="s">
        <v>11489</v>
      </c>
      <c r="O2889" t="s">
        <v>711</v>
      </c>
      <c r="P2889">
        <v>2020</v>
      </c>
      <c r="Q2889" t="s">
        <v>31</v>
      </c>
      <c r="R2889" t="s">
        <v>11825</v>
      </c>
    </row>
    <row r="2890" spans="1:21" hidden="1" x14ac:dyDescent="0.25">
      <c r="A2890" t="s">
        <v>11826</v>
      </c>
      <c r="B2890" s="1">
        <v>27901</v>
      </c>
      <c r="C2890" t="s">
        <v>36</v>
      </c>
      <c r="D2890" t="s">
        <v>11827</v>
      </c>
      <c r="E2890" t="s">
        <v>24</v>
      </c>
      <c r="F2890" t="s">
        <v>11480</v>
      </c>
      <c r="G2890" t="s">
        <v>11828</v>
      </c>
      <c r="H2890" t="s">
        <v>27</v>
      </c>
      <c r="I2890" t="s">
        <v>11488</v>
      </c>
      <c r="J2890" t="s">
        <v>11489</v>
      </c>
      <c r="K2890" t="s">
        <v>11828</v>
      </c>
      <c r="L2890" t="s">
        <v>27</v>
      </c>
      <c r="M2890" t="s">
        <v>11488</v>
      </c>
      <c r="N2890" t="s">
        <v>11489</v>
      </c>
      <c r="O2890" t="s">
        <v>1380</v>
      </c>
      <c r="P2890">
        <v>2020</v>
      </c>
      <c r="Q2890" t="s">
        <v>31</v>
      </c>
      <c r="R2890" t="s">
        <v>11829</v>
      </c>
    </row>
    <row r="2891" spans="1:21" hidden="1" x14ac:dyDescent="0.25">
      <c r="A2891" t="s">
        <v>11830</v>
      </c>
      <c r="B2891" s="1">
        <v>31123</v>
      </c>
      <c r="C2891" t="s">
        <v>36</v>
      </c>
      <c r="D2891" t="s">
        <v>11831</v>
      </c>
      <c r="E2891" t="s">
        <v>24</v>
      </c>
      <c r="F2891" t="s">
        <v>11480</v>
      </c>
      <c r="G2891" t="s">
        <v>11832</v>
      </c>
      <c r="H2891" t="s">
        <v>44</v>
      </c>
      <c r="I2891" t="s">
        <v>45</v>
      </c>
      <c r="J2891" t="s">
        <v>11482</v>
      </c>
      <c r="K2891" t="s">
        <v>11833</v>
      </c>
      <c r="L2891" t="s">
        <v>44</v>
      </c>
      <c r="N2891" t="s">
        <v>11482</v>
      </c>
      <c r="O2891" t="s">
        <v>711</v>
      </c>
      <c r="P2891">
        <v>2020</v>
      </c>
      <c r="Q2891" t="s">
        <v>31</v>
      </c>
      <c r="R2891" t="s">
        <v>11834</v>
      </c>
      <c r="T2891" t="s">
        <v>421</v>
      </c>
      <c r="U2891" t="s">
        <v>288</v>
      </c>
    </row>
    <row r="2892" spans="1:21" hidden="1" x14ac:dyDescent="0.25">
      <c r="A2892" t="s">
        <v>11835</v>
      </c>
      <c r="B2892" s="1">
        <v>37347</v>
      </c>
      <c r="C2892" t="s">
        <v>36</v>
      </c>
      <c r="D2892" t="s">
        <v>11836</v>
      </c>
      <c r="E2892" t="s">
        <v>24</v>
      </c>
      <c r="F2892" t="s">
        <v>11480</v>
      </c>
      <c r="G2892" t="s">
        <v>11837</v>
      </c>
      <c r="H2892" t="s">
        <v>27</v>
      </c>
      <c r="I2892" t="s">
        <v>11488</v>
      </c>
      <c r="J2892" t="s">
        <v>11489</v>
      </c>
      <c r="K2892" t="s">
        <v>11837</v>
      </c>
      <c r="L2892" t="s">
        <v>27</v>
      </c>
      <c r="M2892" t="s">
        <v>11488</v>
      </c>
      <c r="N2892" t="s">
        <v>11489</v>
      </c>
      <c r="O2892" t="s">
        <v>102</v>
      </c>
      <c r="P2892">
        <v>2020</v>
      </c>
      <c r="Q2892" t="s">
        <v>31</v>
      </c>
      <c r="R2892" t="s">
        <v>11838</v>
      </c>
    </row>
    <row r="2893" spans="1:21" hidden="1" x14ac:dyDescent="0.25">
      <c r="A2893" t="s">
        <v>11839</v>
      </c>
      <c r="B2893" s="1">
        <v>41523</v>
      </c>
      <c r="C2893" t="s">
        <v>36</v>
      </c>
      <c r="D2893" t="s">
        <v>11840</v>
      </c>
      <c r="E2893" t="s">
        <v>24</v>
      </c>
      <c r="F2893" t="s">
        <v>11480</v>
      </c>
      <c r="G2893" t="s">
        <v>11841</v>
      </c>
      <c r="H2893" t="s">
        <v>27</v>
      </c>
      <c r="I2893" t="s">
        <v>11488</v>
      </c>
      <c r="J2893" t="s">
        <v>11489</v>
      </c>
      <c r="K2893" t="s">
        <v>11841</v>
      </c>
      <c r="L2893" t="s">
        <v>27</v>
      </c>
      <c r="M2893" t="s">
        <v>11488</v>
      </c>
      <c r="N2893" t="s">
        <v>11489</v>
      </c>
      <c r="O2893" t="s">
        <v>156</v>
      </c>
      <c r="P2893">
        <v>2020</v>
      </c>
      <c r="Q2893" t="s">
        <v>31</v>
      </c>
      <c r="R2893" t="s">
        <v>11842</v>
      </c>
    </row>
    <row r="2894" spans="1:21" hidden="1" x14ac:dyDescent="0.25">
      <c r="A2894" t="s">
        <v>11843</v>
      </c>
      <c r="B2894" s="1">
        <v>41460</v>
      </c>
      <c r="C2894" t="s">
        <v>36</v>
      </c>
      <c r="D2894" t="s">
        <v>11844</v>
      </c>
      <c r="E2894" t="s">
        <v>24</v>
      </c>
      <c r="F2894" t="s">
        <v>11480</v>
      </c>
      <c r="G2894" t="s">
        <v>11845</v>
      </c>
      <c r="H2894" t="s">
        <v>27</v>
      </c>
      <c r="I2894" t="s">
        <v>11488</v>
      </c>
      <c r="J2894" t="s">
        <v>11489</v>
      </c>
      <c r="K2894" t="s">
        <v>11845</v>
      </c>
      <c r="L2894" t="s">
        <v>27</v>
      </c>
      <c r="M2894" t="s">
        <v>11488</v>
      </c>
      <c r="N2894" t="s">
        <v>11489</v>
      </c>
      <c r="O2894" t="s">
        <v>156</v>
      </c>
      <c r="P2894">
        <v>2020</v>
      </c>
      <c r="Q2894" t="s">
        <v>31</v>
      </c>
      <c r="R2894" t="s">
        <v>11846</v>
      </c>
    </row>
    <row r="2895" spans="1:21" hidden="1" x14ac:dyDescent="0.25">
      <c r="A2895" t="s">
        <v>11847</v>
      </c>
      <c r="B2895" s="1">
        <v>41632</v>
      </c>
      <c r="C2895" t="s">
        <v>36</v>
      </c>
      <c r="D2895" t="s">
        <v>11848</v>
      </c>
      <c r="E2895" t="s">
        <v>24</v>
      </c>
      <c r="F2895" t="s">
        <v>11480</v>
      </c>
      <c r="G2895" t="s">
        <v>11493</v>
      </c>
      <c r="H2895" t="s">
        <v>27</v>
      </c>
      <c r="I2895" t="s">
        <v>11488</v>
      </c>
      <c r="J2895" t="s">
        <v>11489</v>
      </c>
      <c r="K2895" t="s">
        <v>11493</v>
      </c>
      <c r="L2895" t="s">
        <v>27</v>
      </c>
      <c r="M2895" t="s">
        <v>11488</v>
      </c>
      <c r="N2895" t="s">
        <v>11489</v>
      </c>
      <c r="O2895" t="s">
        <v>156</v>
      </c>
      <c r="P2895">
        <v>2020</v>
      </c>
      <c r="Q2895" t="s">
        <v>31</v>
      </c>
      <c r="R2895" t="s">
        <v>11849</v>
      </c>
    </row>
    <row r="2896" spans="1:21" hidden="1" x14ac:dyDescent="0.25">
      <c r="A2896" t="s">
        <v>11850</v>
      </c>
      <c r="B2896" s="1">
        <v>41514</v>
      </c>
      <c r="C2896" t="s">
        <v>22</v>
      </c>
      <c r="D2896" t="s">
        <v>11851</v>
      </c>
      <c r="E2896" t="s">
        <v>24</v>
      </c>
      <c r="F2896" t="s">
        <v>11480</v>
      </c>
      <c r="G2896" t="s">
        <v>11852</v>
      </c>
      <c r="H2896" t="s">
        <v>27</v>
      </c>
      <c r="I2896" t="s">
        <v>11488</v>
      </c>
      <c r="J2896" t="s">
        <v>11489</v>
      </c>
      <c r="K2896" t="s">
        <v>11852</v>
      </c>
      <c r="L2896" t="s">
        <v>27</v>
      </c>
      <c r="M2896" t="s">
        <v>11488</v>
      </c>
      <c r="N2896" t="s">
        <v>11489</v>
      </c>
      <c r="O2896" t="s">
        <v>156</v>
      </c>
      <c r="P2896">
        <v>2020</v>
      </c>
      <c r="Q2896" t="s">
        <v>31</v>
      </c>
      <c r="R2896" t="s">
        <v>11853</v>
      </c>
    </row>
    <row r="2897" spans="1:21" hidden="1" x14ac:dyDescent="0.25">
      <c r="A2897" t="s">
        <v>11854</v>
      </c>
      <c r="B2897" s="1">
        <v>41473</v>
      </c>
      <c r="C2897" t="s">
        <v>22</v>
      </c>
      <c r="D2897" t="s">
        <v>11855</v>
      </c>
      <c r="E2897" t="s">
        <v>24</v>
      </c>
      <c r="F2897" t="s">
        <v>11480</v>
      </c>
      <c r="G2897" t="s">
        <v>11691</v>
      </c>
      <c r="H2897" t="s">
        <v>27</v>
      </c>
      <c r="I2897" t="s">
        <v>11488</v>
      </c>
      <c r="J2897" t="s">
        <v>11489</v>
      </c>
      <c r="K2897" t="s">
        <v>11691</v>
      </c>
      <c r="L2897" t="s">
        <v>27</v>
      </c>
      <c r="M2897" t="s">
        <v>11488</v>
      </c>
      <c r="N2897" t="s">
        <v>11489</v>
      </c>
      <c r="O2897" t="s">
        <v>156</v>
      </c>
      <c r="P2897">
        <v>2020</v>
      </c>
      <c r="Q2897" t="s">
        <v>31</v>
      </c>
      <c r="R2897" t="s">
        <v>11856</v>
      </c>
    </row>
    <row r="2898" spans="1:21" hidden="1" x14ac:dyDescent="0.25">
      <c r="A2898" t="s">
        <v>11857</v>
      </c>
      <c r="B2898" s="1">
        <v>41401</v>
      </c>
      <c r="C2898" t="s">
        <v>36</v>
      </c>
      <c r="D2898" t="s">
        <v>11858</v>
      </c>
      <c r="E2898" t="s">
        <v>24</v>
      </c>
      <c r="F2898" t="s">
        <v>11480</v>
      </c>
      <c r="G2898" t="s">
        <v>11548</v>
      </c>
      <c r="H2898" t="s">
        <v>27</v>
      </c>
      <c r="I2898" t="s">
        <v>11488</v>
      </c>
      <c r="J2898" t="s">
        <v>11489</v>
      </c>
      <c r="K2898" t="s">
        <v>11548</v>
      </c>
      <c r="L2898" t="s">
        <v>27</v>
      </c>
      <c r="M2898" t="s">
        <v>11488</v>
      </c>
      <c r="N2898" t="s">
        <v>11489</v>
      </c>
      <c r="O2898" t="s">
        <v>156</v>
      </c>
      <c r="P2898">
        <v>2020</v>
      </c>
      <c r="Q2898" t="s">
        <v>31</v>
      </c>
      <c r="R2898" t="s">
        <v>11859</v>
      </c>
    </row>
    <row r="2899" spans="1:21" hidden="1" x14ac:dyDescent="0.25">
      <c r="A2899" t="s">
        <v>11860</v>
      </c>
      <c r="B2899" s="1">
        <v>41494</v>
      </c>
      <c r="C2899" t="s">
        <v>36</v>
      </c>
      <c r="D2899" t="s">
        <v>11861</v>
      </c>
      <c r="E2899" t="s">
        <v>24</v>
      </c>
      <c r="F2899" t="s">
        <v>11480</v>
      </c>
      <c r="G2899" t="s">
        <v>11862</v>
      </c>
      <c r="H2899" t="s">
        <v>27</v>
      </c>
      <c r="I2899" t="s">
        <v>11488</v>
      </c>
      <c r="J2899" t="s">
        <v>11489</v>
      </c>
      <c r="K2899" t="s">
        <v>11862</v>
      </c>
      <c r="L2899" t="s">
        <v>27</v>
      </c>
      <c r="M2899" t="s">
        <v>11488</v>
      </c>
      <c r="N2899" t="s">
        <v>11489</v>
      </c>
      <c r="O2899" t="s">
        <v>156</v>
      </c>
      <c r="P2899">
        <v>2020</v>
      </c>
      <c r="Q2899" t="s">
        <v>31</v>
      </c>
      <c r="R2899" t="s">
        <v>11863</v>
      </c>
    </row>
    <row r="2900" spans="1:21" hidden="1" x14ac:dyDescent="0.25">
      <c r="A2900" t="s">
        <v>11864</v>
      </c>
      <c r="B2900" s="1">
        <v>41623</v>
      </c>
      <c r="C2900" t="s">
        <v>22</v>
      </c>
      <c r="D2900" t="s">
        <v>11865</v>
      </c>
      <c r="E2900" t="s">
        <v>24</v>
      </c>
      <c r="F2900" t="s">
        <v>11480</v>
      </c>
      <c r="G2900" t="s">
        <v>11548</v>
      </c>
      <c r="H2900" t="s">
        <v>27</v>
      </c>
      <c r="I2900" t="s">
        <v>11488</v>
      </c>
      <c r="J2900" t="s">
        <v>11489</v>
      </c>
      <c r="K2900" t="s">
        <v>11548</v>
      </c>
      <c r="L2900" t="s">
        <v>27</v>
      </c>
      <c r="M2900" t="s">
        <v>11488</v>
      </c>
      <c r="N2900" t="s">
        <v>11489</v>
      </c>
      <c r="O2900" t="s">
        <v>156</v>
      </c>
      <c r="P2900">
        <v>2020</v>
      </c>
      <c r="Q2900" t="s">
        <v>31</v>
      </c>
      <c r="R2900" t="s">
        <v>11866</v>
      </c>
    </row>
    <row r="2901" spans="1:21" hidden="1" x14ac:dyDescent="0.25">
      <c r="A2901" t="s">
        <v>11867</v>
      </c>
      <c r="B2901" s="1">
        <v>41619</v>
      </c>
      <c r="C2901" t="s">
        <v>36</v>
      </c>
      <c r="D2901" t="s">
        <v>11868</v>
      </c>
      <c r="E2901" t="s">
        <v>24</v>
      </c>
      <c r="F2901" t="s">
        <v>11480</v>
      </c>
      <c r="G2901" t="s">
        <v>11869</v>
      </c>
      <c r="H2901" t="s">
        <v>27</v>
      </c>
      <c r="I2901" t="s">
        <v>11488</v>
      </c>
      <c r="J2901" t="s">
        <v>11489</v>
      </c>
      <c r="K2901" t="s">
        <v>11869</v>
      </c>
      <c r="L2901" t="s">
        <v>27</v>
      </c>
      <c r="M2901" t="s">
        <v>11488</v>
      </c>
      <c r="N2901" t="s">
        <v>11489</v>
      </c>
      <c r="O2901" t="s">
        <v>156</v>
      </c>
      <c r="P2901">
        <v>2020</v>
      </c>
      <c r="Q2901" t="s">
        <v>31</v>
      </c>
      <c r="R2901" t="s">
        <v>11870</v>
      </c>
    </row>
    <row r="2902" spans="1:21" hidden="1" x14ac:dyDescent="0.25">
      <c r="A2902" t="s">
        <v>11871</v>
      </c>
      <c r="B2902" s="1">
        <v>41360</v>
      </c>
      <c r="C2902" t="s">
        <v>36</v>
      </c>
      <c r="D2902" t="s">
        <v>11872</v>
      </c>
      <c r="E2902" t="s">
        <v>24</v>
      </c>
      <c r="F2902" t="s">
        <v>11480</v>
      </c>
      <c r="G2902" t="s">
        <v>11873</v>
      </c>
      <c r="H2902" t="s">
        <v>27</v>
      </c>
      <c r="I2902" t="s">
        <v>11488</v>
      </c>
      <c r="J2902" t="s">
        <v>11489</v>
      </c>
      <c r="K2902" t="s">
        <v>11873</v>
      </c>
      <c r="L2902" t="s">
        <v>27</v>
      </c>
      <c r="M2902" t="s">
        <v>11488</v>
      </c>
      <c r="N2902" t="s">
        <v>11489</v>
      </c>
      <c r="O2902" t="s">
        <v>156</v>
      </c>
      <c r="P2902">
        <v>2020</v>
      </c>
      <c r="Q2902" t="s">
        <v>31</v>
      </c>
      <c r="R2902" t="s">
        <v>11874</v>
      </c>
    </row>
    <row r="2903" spans="1:21" hidden="1" x14ac:dyDescent="0.25">
      <c r="A2903" t="s">
        <v>11875</v>
      </c>
      <c r="B2903" s="1">
        <v>41371</v>
      </c>
      <c r="C2903" t="s">
        <v>22</v>
      </c>
      <c r="D2903" t="s">
        <v>11876</v>
      </c>
      <c r="E2903" t="s">
        <v>24</v>
      </c>
      <c r="F2903" t="s">
        <v>11480</v>
      </c>
      <c r="G2903" t="s">
        <v>11691</v>
      </c>
      <c r="H2903" t="s">
        <v>27</v>
      </c>
      <c r="I2903" t="s">
        <v>11488</v>
      </c>
      <c r="J2903" t="s">
        <v>11489</v>
      </c>
      <c r="K2903" t="s">
        <v>11691</v>
      </c>
      <c r="L2903" t="s">
        <v>27</v>
      </c>
      <c r="M2903" t="s">
        <v>11488</v>
      </c>
      <c r="N2903" t="s">
        <v>11489</v>
      </c>
      <c r="O2903" t="s">
        <v>156</v>
      </c>
      <c r="P2903">
        <v>2020</v>
      </c>
      <c r="Q2903" t="s">
        <v>31</v>
      </c>
      <c r="R2903" t="s">
        <v>11877</v>
      </c>
    </row>
    <row r="2904" spans="1:21" hidden="1" x14ac:dyDescent="0.25">
      <c r="A2904" t="s">
        <v>11878</v>
      </c>
      <c r="B2904" s="1">
        <v>41507</v>
      </c>
      <c r="C2904" t="s">
        <v>22</v>
      </c>
      <c r="D2904" t="s">
        <v>11879</v>
      </c>
      <c r="E2904" t="s">
        <v>24</v>
      </c>
      <c r="F2904" t="s">
        <v>11480</v>
      </c>
      <c r="G2904" t="s">
        <v>11880</v>
      </c>
      <c r="H2904" t="s">
        <v>27</v>
      </c>
      <c r="I2904" t="s">
        <v>11488</v>
      </c>
      <c r="J2904" t="s">
        <v>11489</v>
      </c>
      <c r="K2904" t="s">
        <v>11880</v>
      </c>
      <c r="L2904" t="s">
        <v>27</v>
      </c>
      <c r="M2904" t="s">
        <v>11488</v>
      </c>
      <c r="N2904" t="s">
        <v>11489</v>
      </c>
      <c r="O2904" t="s">
        <v>156</v>
      </c>
      <c r="P2904">
        <v>2020</v>
      </c>
      <c r="Q2904" t="s">
        <v>31</v>
      </c>
      <c r="R2904" t="s">
        <v>11881</v>
      </c>
    </row>
    <row r="2905" spans="1:21" hidden="1" x14ac:dyDescent="0.25">
      <c r="A2905" t="s">
        <v>11882</v>
      </c>
      <c r="B2905" s="1">
        <v>41519</v>
      </c>
      <c r="C2905" t="s">
        <v>22</v>
      </c>
      <c r="D2905" t="s">
        <v>11883</v>
      </c>
      <c r="E2905" t="s">
        <v>24</v>
      </c>
      <c r="F2905" t="s">
        <v>11480</v>
      </c>
      <c r="G2905" t="s">
        <v>11884</v>
      </c>
      <c r="H2905" t="s">
        <v>27</v>
      </c>
      <c r="I2905" t="s">
        <v>11488</v>
      </c>
      <c r="J2905" t="s">
        <v>11489</v>
      </c>
      <c r="K2905" t="s">
        <v>11884</v>
      </c>
      <c r="L2905" t="s">
        <v>27</v>
      </c>
      <c r="M2905" t="s">
        <v>11488</v>
      </c>
      <c r="N2905" t="s">
        <v>11489</v>
      </c>
      <c r="O2905" t="s">
        <v>156</v>
      </c>
      <c r="P2905">
        <v>2020</v>
      </c>
      <c r="Q2905" t="s">
        <v>31</v>
      </c>
      <c r="R2905" t="s">
        <v>11885</v>
      </c>
    </row>
    <row r="2906" spans="1:21" hidden="1" x14ac:dyDescent="0.25">
      <c r="A2906" t="s">
        <v>11886</v>
      </c>
      <c r="B2906" s="1">
        <v>25396</v>
      </c>
      <c r="C2906" t="s">
        <v>36</v>
      </c>
      <c r="D2906" t="s">
        <v>11887</v>
      </c>
      <c r="E2906" t="s">
        <v>24</v>
      </c>
      <c r="F2906" t="s">
        <v>11480</v>
      </c>
      <c r="G2906" t="s">
        <v>11888</v>
      </c>
      <c r="H2906" t="s">
        <v>27</v>
      </c>
      <c r="I2906" t="s">
        <v>11488</v>
      </c>
      <c r="J2906" t="s">
        <v>11489</v>
      </c>
      <c r="K2906" t="s">
        <v>11888</v>
      </c>
      <c r="L2906" t="s">
        <v>27</v>
      </c>
      <c r="M2906" t="s">
        <v>11488</v>
      </c>
      <c r="N2906" t="s">
        <v>11489</v>
      </c>
      <c r="O2906" t="s">
        <v>1342</v>
      </c>
      <c r="P2906">
        <v>2020</v>
      </c>
      <c r="Q2906" t="s">
        <v>31</v>
      </c>
      <c r="R2906" t="s">
        <v>11889</v>
      </c>
      <c r="T2906" t="s">
        <v>287</v>
      </c>
      <c r="U2906" t="s">
        <v>288</v>
      </c>
    </row>
    <row r="2907" spans="1:21" hidden="1" x14ac:dyDescent="0.25">
      <c r="A2907" t="s">
        <v>11890</v>
      </c>
      <c r="B2907" s="1">
        <v>38415</v>
      </c>
      <c r="C2907" t="s">
        <v>22</v>
      </c>
      <c r="D2907" t="s">
        <v>11891</v>
      </c>
      <c r="E2907" t="s">
        <v>24</v>
      </c>
      <c r="F2907" t="s">
        <v>11480</v>
      </c>
      <c r="G2907" t="s">
        <v>11691</v>
      </c>
      <c r="H2907" t="s">
        <v>27</v>
      </c>
      <c r="I2907" t="s">
        <v>11488</v>
      </c>
      <c r="J2907" t="s">
        <v>11489</v>
      </c>
      <c r="K2907" t="s">
        <v>11691</v>
      </c>
      <c r="L2907" t="s">
        <v>27</v>
      </c>
      <c r="M2907" t="s">
        <v>11488</v>
      </c>
      <c r="N2907" t="s">
        <v>11489</v>
      </c>
      <c r="O2907" t="s">
        <v>61</v>
      </c>
      <c r="P2907">
        <v>2020</v>
      </c>
      <c r="Q2907" t="s">
        <v>31</v>
      </c>
      <c r="R2907" t="s">
        <v>11892</v>
      </c>
    </row>
    <row r="2908" spans="1:21" hidden="1" x14ac:dyDescent="0.25">
      <c r="A2908" t="s">
        <v>11893</v>
      </c>
      <c r="B2908" s="1">
        <v>40154</v>
      </c>
      <c r="C2908" t="s">
        <v>36</v>
      </c>
      <c r="D2908" t="s">
        <v>11894</v>
      </c>
      <c r="E2908" t="s">
        <v>24</v>
      </c>
      <c r="F2908" t="s">
        <v>11480</v>
      </c>
      <c r="G2908" t="s">
        <v>11895</v>
      </c>
      <c r="H2908" t="s">
        <v>44</v>
      </c>
      <c r="I2908" t="s">
        <v>45</v>
      </c>
      <c r="J2908" t="s">
        <v>11482</v>
      </c>
      <c r="K2908" t="s">
        <v>11896</v>
      </c>
      <c r="L2908" t="s">
        <v>44</v>
      </c>
      <c r="N2908" t="s">
        <v>11482</v>
      </c>
      <c r="O2908" t="s">
        <v>30</v>
      </c>
      <c r="P2908">
        <v>2020</v>
      </c>
      <c r="Q2908" t="s">
        <v>31</v>
      </c>
      <c r="R2908" t="s">
        <v>11897</v>
      </c>
      <c r="T2908" t="s">
        <v>33</v>
      </c>
      <c r="U2908" t="s">
        <v>34</v>
      </c>
    </row>
    <row r="2909" spans="1:21" hidden="1" x14ac:dyDescent="0.25">
      <c r="A2909" t="s">
        <v>11898</v>
      </c>
      <c r="B2909" s="1">
        <v>38165</v>
      </c>
      <c r="C2909" t="s">
        <v>36</v>
      </c>
      <c r="D2909" t="s">
        <v>11899</v>
      </c>
      <c r="E2909" t="s">
        <v>24</v>
      </c>
      <c r="F2909" t="s">
        <v>11480</v>
      </c>
      <c r="G2909" t="s">
        <v>11900</v>
      </c>
      <c r="H2909" t="s">
        <v>44</v>
      </c>
      <c r="I2909" t="s">
        <v>45</v>
      </c>
      <c r="J2909" t="s">
        <v>11482</v>
      </c>
      <c r="K2909" t="s">
        <v>11901</v>
      </c>
      <c r="L2909" t="s">
        <v>44</v>
      </c>
      <c r="N2909" t="s">
        <v>11482</v>
      </c>
      <c r="O2909" t="s">
        <v>61</v>
      </c>
      <c r="P2909">
        <v>2020</v>
      </c>
      <c r="Q2909" t="s">
        <v>31</v>
      </c>
      <c r="R2909" t="s">
        <v>11902</v>
      </c>
      <c r="T2909" t="s">
        <v>33</v>
      </c>
      <c r="U2909" t="s">
        <v>34</v>
      </c>
    </row>
    <row r="2910" spans="1:21" hidden="1" x14ac:dyDescent="0.25">
      <c r="A2910" t="s">
        <v>11903</v>
      </c>
      <c r="B2910" s="1">
        <v>38200</v>
      </c>
      <c r="C2910" t="s">
        <v>22</v>
      </c>
      <c r="D2910" t="s">
        <v>11904</v>
      </c>
      <c r="E2910" t="s">
        <v>24</v>
      </c>
      <c r="F2910" t="s">
        <v>11480</v>
      </c>
      <c r="G2910" t="s">
        <v>11493</v>
      </c>
      <c r="H2910" t="s">
        <v>27</v>
      </c>
      <c r="I2910" t="s">
        <v>11488</v>
      </c>
      <c r="J2910" t="s">
        <v>11489</v>
      </c>
      <c r="K2910" t="s">
        <v>11493</v>
      </c>
      <c r="L2910" t="s">
        <v>27</v>
      </c>
      <c r="M2910" t="s">
        <v>11488</v>
      </c>
      <c r="N2910" t="s">
        <v>11489</v>
      </c>
      <c r="O2910" t="s">
        <v>61</v>
      </c>
      <c r="P2910">
        <v>2020</v>
      </c>
      <c r="Q2910" t="s">
        <v>31</v>
      </c>
      <c r="R2910" t="s">
        <v>11905</v>
      </c>
      <c r="T2910" t="s">
        <v>33</v>
      </c>
      <c r="U2910" t="s">
        <v>34</v>
      </c>
    </row>
    <row r="2911" spans="1:21" hidden="1" x14ac:dyDescent="0.25">
      <c r="A2911" t="s">
        <v>11906</v>
      </c>
      <c r="B2911" s="1">
        <v>38264</v>
      </c>
      <c r="C2911" t="s">
        <v>22</v>
      </c>
      <c r="D2911" t="s">
        <v>11907</v>
      </c>
      <c r="E2911" t="s">
        <v>24</v>
      </c>
      <c r="F2911" t="s">
        <v>11480</v>
      </c>
      <c r="G2911" t="s">
        <v>11908</v>
      </c>
      <c r="H2911" t="s">
        <v>27</v>
      </c>
      <c r="I2911" t="s">
        <v>11488</v>
      </c>
      <c r="J2911" t="s">
        <v>11489</v>
      </c>
      <c r="K2911" t="s">
        <v>11908</v>
      </c>
      <c r="L2911" t="s">
        <v>27</v>
      </c>
      <c r="M2911" t="s">
        <v>11488</v>
      </c>
      <c r="N2911" t="s">
        <v>11489</v>
      </c>
      <c r="O2911" t="s">
        <v>61</v>
      </c>
      <c r="P2911">
        <v>2020</v>
      </c>
      <c r="Q2911" t="s">
        <v>31</v>
      </c>
      <c r="R2911" t="s">
        <v>11909</v>
      </c>
    </row>
    <row r="2912" spans="1:21" hidden="1" x14ac:dyDescent="0.25">
      <c r="A2912" t="s">
        <v>11910</v>
      </c>
      <c r="B2912" s="1">
        <v>38210</v>
      </c>
      <c r="C2912" t="s">
        <v>22</v>
      </c>
      <c r="D2912" t="s">
        <v>11911</v>
      </c>
      <c r="E2912" t="s">
        <v>24</v>
      </c>
      <c r="F2912" t="s">
        <v>11480</v>
      </c>
      <c r="G2912" t="s">
        <v>11912</v>
      </c>
      <c r="H2912" t="s">
        <v>27</v>
      </c>
      <c r="I2912" t="s">
        <v>11488</v>
      </c>
      <c r="J2912" t="s">
        <v>11489</v>
      </c>
      <c r="K2912" t="s">
        <v>11912</v>
      </c>
      <c r="L2912" t="s">
        <v>27</v>
      </c>
      <c r="M2912" t="s">
        <v>11488</v>
      </c>
      <c r="N2912" t="s">
        <v>11489</v>
      </c>
      <c r="O2912" t="s">
        <v>61</v>
      </c>
      <c r="P2912">
        <v>2020</v>
      </c>
      <c r="Q2912" t="s">
        <v>31</v>
      </c>
      <c r="R2912" t="s">
        <v>11913</v>
      </c>
    </row>
    <row r="2913" spans="1:21" hidden="1" x14ac:dyDescent="0.25">
      <c r="A2913" t="s">
        <v>11914</v>
      </c>
      <c r="B2913" s="1">
        <v>38226</v>
      </c>
      <c r="C2913" t="s">
        <v>22</v>
      </c>
      <c r="D2913" t="s">
        <v>11915</v>
      </c>
      <c r="E2913" t="s">
        <v>24</v>
      </c>
      <c r="F2913" t="s">
        <v>11480</v>
      </c>
      <c r="G2913" t="s">
        <v>11916</v>
      </c>
      <c r="H2913" t="s">
        <v>27</v>
      </c>
      <c r="I2913" t="s">
        <v>11488</v>
      </c>
      <c r="J2913" t="s">
        <v>11489</v>
      </c>
      <c r="K2913" t="s">
        <v>11916</v>
      </c>
      <c r="L2913" t="s">
        <v>27</v>
      </c>
      <c r="M2913" t="s">
        <v>11488</v>
      </c>
      <c r="N2913" t="s">
        <v>11489</v>
      </c>
      <c r="O2913" t="s">
        <v>61</v>
      </c>
      <c r="P2913">
        <v>2020</v>
      </c>
      <c r="Q2913" t="s">
        <v>31</v>
      </c>
      <c r="R2913" t="s">
        <v>11917</v>
      </c>
    </row>
    <row r="2914" spans="1:21" hidden="1" x14ac:dyDescent="0.25">
      <c r="A2914" t="s">
        <v>11918</v>
      </c>
      <c r="B2914" s="1">
        <v>38167</v>
      </c>
      <c r="C2914" t="s">
        <v>36</v>
      </c>
      <c r="D2914" t="s">
        <v>11919</v>
      </c>
      <c r="E2914" t="s">
        <v>24</v>
      </c>
      <c r="F2914" t="s">
        <v>11480</v>
      </c>
      <c r="G2914" t="s">
        <v>11920</v>
      </c>
      <c r="H2914" t="s">
        <v>27</v>
      </c>
      <c r="I2914" t="s">
        <v>11488</v>
      </c>
      <c r="J2914" t="s">
        <v>11489</v>
      </c>
      <c r="K2914" t="s">
        <v>11920</v>
      </c>
      <c r="L2914" t="s">
        <v>27</v>
      </c>
      <c r="M2914" t="s">
        <v>11488</v>
      </c>
      <c r="N2914" t="s">
        <v>11489</v>
      </c>
      <c r="O2914" t="s">
        <v>61</v>
      </c>
      <c r="P2914">
        <v>2020</v>
      </c>
      <c r="Q2914" t="s">
        <v>31</v>
      </c>
      <c r="R2914" t="s">
        <v>11921</v>
      </c>
    </row>
    <row r="2915" spans="1:21" hidden="1" x14ac:dyDescent="0.25">
      <c r="A2915" t="s">
        <v>11485</v>
      </c>
      <c r="B2915" s="1">
        <v>38658</v>
      </c>
      <c r="C2915" t="s">
        <v>22</v>
      </c>
      <c r="D2915" t="s">
        <v>11922</v>
      </c>
      <c r="E2915" t="s">
        <v>24</v>
      </c>
      <c r="F2915" t="s">
        <v>11480</v>
      </c>
      <c r="G2915" t="s">
        <v>11487</v>
      </c>
      <c r="H2915" t="s">
        <v>27</v>
      </c>
      <c r="I2915" t="s">
        <v>11488</v>
      </c>
      <c r="J2915" t="s">
        <v>11489</v>
      </c>
      <c r="K2915" t="s">
        <v>11487</v>
      </c>
      <c r="L2915" t="s">
        <v>27</v>
      </c>
      <c r="M2915" t="s">
        <v>11488</v>
      </c>
      <c r="N2915" t="s">
        <v>11489</v>
      </c>
      <c r="O2915" t="s">
        <v>61</v>
      </c>
      <c r="P2915">
        <v>2020</v>
      </c>
      <c r="Q2915" t="s">
        <v>31</v>
      </c>
      <c r="R2915" t="s">
        <v>11923</v>
      </c>
    </row>
    <row r="2916" spans="1:21" hidden="1" x14ac:dyDescent="0.25">
      <c r="A2916" t="s">
        <v>11924</v>
      </c>
      <c r="B2916" s="1">
        <v>29166</v>
      </c>
      <c r="C2916" t="s">
        <v>22</v>
      </c>
      <c r="D2916" t="s">
        <v>11925</v>
      </c>
      <c r="E2916" t="s">
        <v>24</v>
      </c>
      <c r="F2916" t="s">
        <v>11480</v>
      </c>
      <c r="G2916" t="s">
        <v>11926</v>
      </c>
      <c r="H2916" t="s">
        <v>44</v>
      </c>
      <c r="I2916" t="s">
        <v>11498</v>
      </c>
      <c r="J2916" t="s">
        <v>11482</v>
      </c>
      <c r="O2916" t="s">
        <v>1380</v>
      </c>
      <c r="P2916">
        <v>2020</v>
      </c>
      <c r="Q2916" t="s">
        <v>31</v>
      </c>
      <c r="R2916" t="s">
        <v>11927</v>
      </c>
      <c r="T2916" t="s">
        <v>287</v>
      </c>
      <c r="U2916" t="s">
        <v>288</v>
      </c>
    </row>
    <row r="2917" spans="1:21" hidden="1" x14ac:dyDescent="0.25">
      <c r="A2917" t="s">
        <v>11928</v>
      </c>
      <c r="B2917" s="1">
        <v>32575</v>
      </c>
      <c r="C2917" t="s">
        <v>36</v>
      </c>
      <c r="D2917" t="s">
        <v>11929</v>
      </c>
      <c r="E2917" t="s">
        <v>24</v>
      </c>
      <c r="F2917" t="s">
        <v>11480</v>
      </c>
      <c r="G2917" t="s">
        <v>11930</v>
      </c>
      <c r="H2917" t="s">
        <v>44</v>
      </c>
      <c r="I2917" t="s">
        <v>11498</v>
      </c>
      <c r="J2917" t="s">
        <v>11482</v>
      </c>
      <c r="O2917" t="s">
        <v>711</v>
      </c>
      <c r="P2917">
        <v>2020</v>
      </c>
      <c r="Q2917" t="s">
        <v>31</v>
      </c>
      <c r="R2917" t="s">
        <v>11931</v>
      </c>
      <c r="T2917" t="s">
        <v>287</v>
      </c>
      <c r="U2917" t="s">
        <v>288</v>
      </c>
    </row>
    <row r="2918" spans="1:21" hidden="1" x14ac:dyDescent="0.25">
      <c r="A2918" t="s">
        <v>11932</v>
      </c>
      <c r="B2918" s="1">
        <v>30850</v>
      </c>
      <c r="C2918" t="s">
        <v>36</v>
      </c>
      <c r="D2918" t="s">
        <v>11933</v>
      </c>
      <c r="E2918" t="s">
        <v>24</v>
      </c>
      <c r="F2918" t="s">
        <v>11480</v>
      </c>
      <c r="G2918" t="s">
        <v>11934</v>
      </c>
      <c r="H2918" t="s">
        <v>27</v>
      </c>
      <c r="I2918" t="s">
        <v>11488</v>
      </c>
      <c r="J2918" t="s">
        <v>11489</v>
      </c>
      <c r="K2918" t="s">
        <v>11934</v>
      </c>
      <c r="L2918" t="s">
        <v>27</v>
      </c>
      <c r="M2918" t="s">
        <v>11488</v>
      </c>
      <c r="N2918" t="s">
        <v>11489</v>
      </c>
      <c r="O2918" t="s">
        <v>788</v>
      </c>
      <c r="P2918">
        <v>2020</v>
      </c>
      <c r="Q2918" t="s">
        <v>31</v>
      </c>
      <c r="R2918" t="s">
        <v>11935</v>
      </c>
      <c r="T2918" t="s">
        <v>287</v>
      </c>
      <c r="U2918" t="s">
        <v>288</v>
      </c>
    </row>
    <row r="2919" spans="1:21" hidden="1" x14ac:dyDescent="0.25">
      <c r="A2919" t="s">
        <v>11936</v>
      </c>
      <c r="B2919" s="1">
        <v>32554</v>
      </c>
      <c r="C2919" t="s">
        <v>36</v>
      </c>
      <c r="D2919" t="s">
        <v>11937</v>
      </c>
      <c r="E2919" t="s">
        <v>24</v>
      </c>
      <c r="F2919" t="s">
        <v>11480</v>
      </c>
      <c r="G2919" t="s">
        <v>11938</v>
      </c>
      <c r="H2919" t="s">
        <v>44</v>
      </c>
      <c r="I2919" t="s">
        <v>11498</v>
      </c>
      <c r="J2919" t="s">
        <v>11482</v>
      </c>
      <c r="O2919" t="s">
        <v>711</v>
      </c>
      <c r="P2919">
        <v>2020</v>
      </c>
      <c r="Q2919" t="s">
        <v>31</v>
      </c>
      <c r="R2919" t="s">
        <v>11939</v>
      </c>
      <c r="T2919" t="s">
        <v>287</v>
      </c>
      <c r="U2919" t="s">
        <v>288</v>
      </c>
    </row>
    <row r="2920" spans="1:21" hidden="1" x14ac:dyDescent="0.25">
      <c r="A2920" t="s">
        <v>11940</v>
      </c>
      <c r="B2920" s="1">
        <v>29288</v>
      </c>
      <c r="C2920" t="s">
        <v>36</v>
      </c>
      <c r="D2920" t="s">
        <v>11941</v>
      </c>
      <c r="E2920" t="s">
        <v>24</v>
      </c>
      <c r="F2920" t="s">
        <v>11480</v>
      </c>
      <c r="G2920" t="s">
        <v>11942</v>
      </c>
      <c r="H2920" t="s">
        <v>44</v>
      </c>
      <c r="I2920" t="s">
        <v>11498</v>
      </c>
      <c r="J2920" t="s">
        <v>11943</v>
      </c>
      <c r="K2920" t="s">
        <v>11944</v>
      </c>
      <c r="L2920" t="s">
        <v>44</v>
      </c>
      <c r="N2920" t="s">
        <v>11943</v>
      </c>
      <c r="O2920" t="s">
        <v>1380</v>
      </c>
      <c r="P2920">
        <v>2020</v>
      </c>
      <c r="Q2920" t="s">
        <v>31</v>
      </c>
      <c r="R2920" t="s">
        <v>11945</v>
      </c>
      <c r="T2920" t="s">
        <v>287</v>
      </c>
      <c r="U2920" t="s">
        <v>288</v>
      </c>
    </row>
    <row r="2921" spans="1:21" hidden="1" x14ac:dyDescent="0.25">
      <c r="A2921" t="s">
        <v>11946</v>
      </c>
      <c r="B2921" s="1">
        <v>30374</v>
      </c>
      <c r="C2921" t="s">
        <v>36</v>
      </c>
      <c r="D2921" t="s">
        <v>11947</v>
      </c>
      <c r="E2921" t="s">
        <v>24</v>
      </c>
      <c r="F2921" t="s">
        <v>11480</v>
      </c>
      <c r="G2921" t="s">
        <v>11948</v>
      </c>
      <c r="H2921" t="s">
        <v>44</v>
      </c>
      <c r="I2921" t="s">
        <v>45</v>
      </c>
      <c r="J2921" t="s">
        <v>11482</v>
      </c>
      <c r="K2921" t="s">
        <v>11949</v>
      </c>
      <c r="L2921" t="s">
        <v>44</v>
      </c>
      <c r="N2921" t="s">
        <v>11482</v>
      </c>
      <c r="O2921" t="s">
        <v>788</v>
      </c>
      <c r="P2921">
        <v>2020</v>
      </c>
      <c r="Q2921" t="s">
        <v>31</v>
      </c>
      <c r="R2921" t="s">
        <v>11950</v>
      </c>
      <c r="T2921" t="s">
        <v>287</v>
      </c>
      <c r="U2921" t="s">
        <v>288</v>
      </c>
    </row>
    <row r="2922" spans="1:21" hidden="1" x14ac:dyDescent="0.25">
      <c r="A2922" t="s">
        <v>11951</v>
      </c>
      <c r="B2922" s="1">
        <v>30654</v>
      </c>
      <c r="C2922" t="s">
        <v>36</v>
      </c>
      <c r="D2922" t="s">
        <v>11952</v>
      </c>
      <c r="E2922" t="s">
        <v>24</v>
      </c>
      <c r="F2922" t="s">
        <v>11480</v>
      </c>
      <c r="G2922" t="s">
        <v>11953</v>
      </c>
      <c r="H2922" t="s">
        <v>27</v>
      </c>
      <c r="I2922" t="s">
        <v>11488</v>
      </c>
      <c r="J2922" t="s">
        <v>11489</v>
      </c>
      <c r="K2922" t="s">
        <v>11953</v>
      </c>
      <c r="L2922" t="s">
        <v>27</v>
      </c>
      <c r="M2922" t="s">
        <v>11488</v>
      </c>
      <c r="N2922" t="s">
        <v>11489</v>
      </c>
      <c r="O2922" t="s">
        <v>788</v>
      </c>
      <c r="P2922">
        <v>2020</v>
      </c>
      <c r="Q2922" t="s">
        <v>31</v>
      </c>
      <c r="R2922" t="s">
        <v>11954</v>
      </c>
      <c r="T2922" t="s">
        <v>287</v>
      </c>
      <c r="U2922" t="s">
        <v>288</v>
      </c>
    </row>
    <row r="2923" spans="1:21" hidden="1" x14ac:dyDescent="0.25">
      <c r="A2923" t="s">
        <v>11955</v>
      </c>
      <c r="B2923" s="1">
        <v>26299</v>
      </c>
      <c r="C2923" t="s">
        <v>36</v>
      </c>
      <c r="D2923" t="s">
        <v>11956</v>
      </c>
      <c r="E2923" t="s">
        <v>24</v>
      </c>
      <c r="F2923" t="s">
        <v>11480</v>
      </c>
      <c r="G2923" t="s">
        <v>11957</v>
      </c>
      <c r="H2923" t="s">
        <v>27</v>
      </c>
      <c r="I2923" t="s">
        <v>11488</v>
      </c>
      <c r="J2923" t="s">
        <v>11489</v>
      </c>
      <c r="K2923" t="s">
        <v>11957</v>
      </c>
      <c r="L2923" t="s">
        <v>27</v>
      </c>
      <c r="M2923" t="s">
        <v>11488</v>
      </c>
      <c r="N2923" t="s">
        <v>11489</v>
      </c>
      <c r="O2923" t="s">
        <v>3901</v>
      </c>
      <c r="P2923">
        <v>2020</v>
      </c>
      <c r="Q2923" t="s">
        <v>31</v>
      </c>
      <c r="R2923" t="s">
        <v>11958</v>
      </c>
      <c r="T2923" t="s">
        <v>1160</v>
      </c>
      <c r="U2923" t="s">
        <v>288</v>
      </c>
    </row>
    <row r="2924" spans="1:21" hidden="1" x14ac:dyDescent="0.25">
      <c r="A2924" t="s">
        <v>11959</v>
      </c>
      <c r="B2924" s="1">
        <v>28271</v>
      </c>
      <c r="C2924" t="s">
        <v>36</v>
      </c>
      <c r="D2924" t="s">
        <v>11960</v>
      </c>
      <c r="E2924" t="s">
        <v>24</v>
      </c>
      <c r="F2924" t="s">
        <v>11480</v>
      </c>
      <c r="G2924" t="s">
        <v>11493</v>
      </c>
      <c r="H2924" t="s">
        <v>27</v>
      </c>
      <c r="I2924" t="s">
        <v>11488</v>
      </c>
      <c r="J2924" t="s">
        <v>11489</v>
      </c>
      <c r="K2924" t="s">
        <v>11493</v>
      </c>
      <c r="L2924" t="s">
        <v>27</v>
      </c>
      <c r="M2924" t="s">
        <v>11488</v>
      </c>
      <c r="N2924" t="s">
        <v>11489</v>
      </c>
      <c r="O2924" t="s">
        <v>1380</v>
      </c>
      <c r="P2924">
        <v>2020</v>
      </c>
      <c r="Q2924" t="s">
        <v>31</v>
      </c>
      <c r="R2924" t="s">
        <v>11961</v>
      </c>
      <c r="T2924" t="s">
        <v>1755</v>
      </c>
      <c r="U2924" t="s">
        <v>288</v>
      </c>
    </row>
    <row r="2925" spans="1:21" hidden="1" x14ac:dyDescent="0.25">
      <c r="A2925" t="s">
        <v>11962</v>
      </c>
      <c r="B2925" s="1">
        <v>28352</v>
      </c>
      <c r="C2925" t="s">
        <v>36</v>
      </c>
      <c r="D2925" t="s">
        <v>11963</v>
      </c>
      <c r="E2925" t="s">
        <v>24</v>
      </c>
      <c r="F2925" t="s">
        <v>11480</v>
      </c>
      <c r="G2925" t="s">
        <v>11964</v>
      </c>
      <c r="H2925" t="s">
        <v>27</v>
      </c>
      <c r="I2925" t="s">
        <v>11488</v>
      </c>
      <c r="J2925" t="s">
        <v>11965</v>
      </c>
      <c r="K2925" t="s">
        <v>11964</v>
      </c>
      <c r="L2925" t="s">
        <v>27</v>
      </c>
      <c r="M2925" t="s">
        <v>11488</v>
      </c>
      <c r="N2925" t="s">
        <v>11965</v>
      </c>
      <c r="O2925" t="s">
        <v>1380</v>
      </c>
      <c r="P2925">
        <v>2020</v>
      </c>
      <c r="Q2925" t="s">
        <v>31</v>
      </c>
      <c r="R2925" t="s">
        <v>11966</v>
      </c>
      <c r="T2925" t="s">
        <v>1755</v>
      </c>
      <c r="U2925" t="s">
        <v>288</v>
      </c>
    </row>
    <row r="2926" spans="1:21" hidden="1" x14ac:dyDescent="0.25">
      <c r="A2926" t="s">
        <v>11967</v>
      </c>
      <c r="B2926" s="1">
        <v>30397</v>
      </c>
      <c r="C2926" t="s">
        <v>36</v>
      </c>
      <c r="D2926" t="s">
        <v>11968</v>
      </c>
      <c r="E2926" t="s">
        <v>24</v>
      </c>
      <c r="F2926" t="s">
        <v>11480</v>
      </c>
      <c r="G2926" t="s">
        <v>11969</v>
      </c>
      <c r="H2926" t="s">
        <v>27</v>
      </c>
      <c r="I2926" t="s">
        <v>11488</v>
      </c>
      <c r="J2926" t="s">
        <v>11489</v>
      </c>
      <c r="K2926" t="s">
        <v>11969</v>
      </c>
      <c r="L2926" t="s">
        <v>27</v>
      </c>
      <c r="M2926" t="s">
        <v>11488</v>
      </c>
      <c r="N2926" t="s">
        <v>11489</v>
      </c>
      <c r="O2926" t="s">
        <v>788</v>
      </c>
      <c r="P2926">
        <v>2020</v>
      </c>
      <c r="Q2926" t="s">
        <v>31</v>
      </c>
      <c r="R2926" t="s">
        <v>11970</v>
      </c>
      <c r="T2926" t="s">
        <v>1160</v>
      </c>
      <c r="U2926" t="s">
        <v>288</v>
      </c>
    </row>
    <row r="2927" spans="1:21" hidden="1" x14ac:dyDescent="0.25">
      <c r="A2927" t="s">
        <v>11971</v>
      </c>
      <c r="B2927" s="1">
        <v>31090</v>
      </c>
      <c r="C2927" t="s">
        <v>36</v>
      </c>
      <c r="D2927" t="s">
        <v>11972</v>
      </c>
      <c r="E2927" t="s">
        <v>24</v>
      </c>
      <c r="F2927" t="s">
        <v>11480</v>
      </c>
      <c r="G2927" t="s">
        <v>11973</v>
      </c>
      <c r="H2927" t="s">
        <v>27</v>
      </c>
      <c r="I2927" t="s">
        <v>11488</v>
      </c>
      <c r="J2927" t="s">
        <v>11489</v>
      </c>
      <c r="K2927" t="s">
        <v>11973</v>
      </c>
      <c r="L2927" t="s">
        <v>27</v>
      </c>
      <c r="M2927" t="s">
        <v>11488</v>
      </c>
      <c r="N2927" t="s">
        <v>11489</v>
      </c>
      <c r="O2927" t="s">
        <v>788</v>
      </c>
      <c r="P2927">
        <v>2020</v>
      </c>
      <c r="Q2927" t="s">
        <v>31</v>
      </c>
      <c r="R2927" t="s">
        <v>11974</v>
      </c>
    </row>
    <row r="2928" spans="1:21" hidden="1" x14ac:dyDescent="0.25">
      <c r="A2928" t="s">
        <v>11975</v>
      </c>
      <c r="B2928" s="1">
        <v>30772</v>
      </c>
      <c r="C2928" t="s">
        <v>22</v>
      </c>
      <c r="D2928" t="s">
        <v>11976</v>
      </c>
      <c r="E2928" t="s">
        <v>24</v>
      </c>
      <c r="F2928" t="s">
        <v>11480</v>
      </c>
      <c r="G2928" t="s">
        <v>11977</v>
      </c>
      <c r="H2928" t="s">
        <v>27</v>
      </c>
      <c r="I2928" t="s">
        <v>11488</v>
      </c>
      <c r="J2928" t="s">
        <v>11489</v>
      </c>
      <c r="K2928" t="s">
        <v>11977</v>
      </c>
      <c r="L2928" t="s">
        <v>27</v>
      </c>
      <c r="M2928" t="s">
        <v>11488</v>
      </c>
      <c r="N2928" t="s">
        <v>11489</v>
      </c>
      <c r="O2928" t="s">
        <v>788</v>
      </c>
      <c r="P2928">
        <v>2020</v>
      </c>
      <c r="Q2928" t="s">
        <v>31</v>
      </c>
      <c r="R2928" t="s">
        <v>11978</v>
      </c>
    </row>
    <row r="2929" spans="1:21" hidden="1" x14ac:dyDescent="0.25">
      <c r="A2929" t="s">
        <v>11979</v>
      </c>
      <c r="B2929" s="1">
        <v>30383</v>
      </c>
      <c r="C2929" t="s">
        <v>36</v>
      </c>
      <c r="D2929" t="s">
        <v>11980</v>
      </c>
      <c r="E2929" t="s">
        <v>24</v>
      </c>
      <c r="F2929" t="s">
        <v>11480</v>
      </c>
      <c r="G2929" t="s">
        <v>11981</v>
      </c>
      <c r="H2929" t="s">
        <v>27</v>
      </c>
      <c r="I2929" t="s">
        <v>11488</v>
      </c>
      <c r="J2929" t="s">
        <v>11489</v>
      </c>
      <c r="K2929" t="s">
        <v>11981</v>
      </c>
      <c r="L2929" t="s">
        <v>27</v>
      </c>
      <c r="M2929" t="s">
        <v>11488</v>
      </c>
      <c r="N2929" t="s">
        <v>11489</v>
      </c>
      <c r="O2929" t="s">
        <v>788</v>
      </c>
      <c r="P2929">
        <v>2020</v>
      </c>
      <c r="Q2929" t="s">
        <v>31</v>
      </c>
      <c r="R2929" t="s">
        <v>11982</v>
      </c>
    </row>
    <row r="2930" spans="1:21" hidden="1" x14ac:dyDescent="0.25">
      <c r="A2930" t="s">
        <v>11983</v>
      </c>
      <c r="B2930" s="1">
        <v>27108</v>
      </c>
      <c r="C2930" t="s">
        <v>36</v>
      </c>
      <c r="D2930" t="s">
        <v>11984</v>
      </c>
      <c r="E2930" t="s">
        <v>24</v>
      </c>
      <c r="F2930" t="s">
        <v>11480</v>
      </c>
      <c r="G2930" t="s">
        <v>11539</v>
      </c>
      <c r="H2930" t="s">
        <v>27</v>
      </c>
      <c r="I2930" t="s">
        <v>11488</v>
      </c>
      <c r="J2930" t="s">
        <v>11489</v>
      </c>
      <c r="K2930" t="s">
        <v>11539</v>
      </c>
      <c r="L2930" t="s">
        <v>27</v>
      </c>
      <c r="M2930" t="s">
        <v>11488</v>
      </c>
      <c r="N2930" t="s">
        <v>11489</v>
      </c>
      <c r="O2930" t="s">
        <v>3901</v>
      </c>
      <c r="P2930">
        <v>2020</v>
      </c>
      <c r="Q2930" t="s">
        <v>31</v>
      </c>
      <c r="R2930" t="s">
        <v>11985</v>
      </c>
    </row>
    <row r="2931" spans="1:21" hidden="1" x14ac:dyDescent="0.25">
      <c r="A2931" t="s">
        <v>11986</v>
      </c>
      <c r="B2931" s="1">
        <v>30822</v>
      </c>
      <c r="C2931" t="s">
        <v>36</v>
      </c>
      <c r="D2931" t="s">
        <v>11987</v>
      </c>
      <c r="E2931" t="s">
        <v>24</v>
      </c>
      <c r="F2931" t="s">
        <v>11480</v>
      </c>
      <c r="G2931" t="s">
        <v>11988</v>
      </c>
      <c r="H2931" t="s">
        <v>27</v>
      </c>
      <c r="I2931" t="s">
        <v>11488</v>
      </c>
      <c r="J2931" t="s">
        <v>11489</v>
      </c>
      <c r="K2931" t="s">
        <v>11988</v>
      </c>
      <c r="L2931" t="s">
        <v>27</v>
      </c>
      <c r="M2931" t="s">
        <v>11488</v>
      </c>
      <c r="N2931" t="s">
        <v>11489</v>
      </c>
      <c r="O2931" t="s">
        <v>788</v>
      </c>
      <c r="P2931">
        <v>2020</v>
      </c>
      <c r="Q2931" t="s">
        <v>31</v>
      </c>
      <c r="R2931" t="s">
        <v>11989</v>
      </c>
    </row>
    <row r="2932" spans="1:21" hidden="1" x14ac:dyDescent="0.25">
      <c r="A2932" t="s">
        <v>11990</v>
      </c>
      <c r="B2932" s="1">
        <v>28784</v>
      </c>
      <c r="C2932" t="s">
        <v>22</v>
      </c>
      <c r="D2932" t="s">
        <v>11991</v>
      </c>
      <c r="E2932" t="s">
        <v>24</v>
      </c>
      <c r="F2932" t="s">
        <v>11480</v>
      </c>
      <c r="G2932" t="s">
        <v>11721</v>
      </c>
      <c r="H2932" t="s">
        <v>27</v>
      </c>
      <c r="I2932" t="s">
        <v>11488</v>
      </c>
      <c r="J2932" t="s">
        <v>11489</v>
      </c>
      <c r="K2932" t="s">
        <v>11721</v>
      </c>
      <c r="L2932" t="s">
        <v>27</v>
      </c>
      <c r="M2932" t="s">
        <v>11488</v>
      </c>
      <c r="N2932" t="s">
        <v>11489</v>
      </c>
      <c r="O2932" t="s">
        <v>1380</v>
      </c>
      <c r="P2932">
        <v>2020</v>
      </c>
      <c r="Q2932" t="s">
        <v>31</v>
      </c>
      <c r="R2932" t="s">
        <v>11992</v>
      </c>
    </row>
    <row r="2933" spans="1:21" hidden="1" x14ac:dyDescent="0.25">
      <c r="A2933" t="s">
        <v>11993</v>
      </c>
      <c r="B2933" s="1">
        <v>29952</v>
      </c>
      <c r="C2933" t="s">
        <v>22</v>
      </c>
      <c r="D2933" t="s">
        <v>11994</v>
      </c>
      <c r="E2933" t="s">
        <v>24</v>
      </c>
      <c r="F2933" t="s">
        <v>11480</v>
      </c>
      <c r="G2933" t="s">
        <v>11995</v>
      </c>
      <c r="H2933" t="s">
        <v>27</v>
      </c>
      <c r="I2933" t="s">
        <v>11488</v>
      </c>
      <c r="J2933" t="s">
        <v>11489</v>
      </c>
      <c r="K2933" t="s">
        <v>11995</v>
      </c>
      <c r="L2933" t="s">
        <v>27</v>
      </c>
      <c r="M2933" t="s">
        <v>11488</v>
      </c>
      <c r="N2933" t="s">
        <v>11489</v>
      </c>
      <c r="O2933" t="s">
        <v>788</v>
      </c>
      <c r="P2933">
        <v>2020</v>
      </c>
      <c r="Q2933" t="s">
        <v>31</v>
      </c>
      <c r="R2933" t="s">
        <v>11996</v>
      </c>
    </row>
    <row r="2934" spans="1:21" hidden="1" x14ac:dyDescent="0.25">
      <c r="A2934" t="s">
        <v>11997</v>
      </c>
      <c r="B2934" s="1">
        <v>31029</v>
      </c>
      <c r="C2934" t="s">
        <v>22</v>
      </c>
      <c r="D2934" t="s">
        <v>11998</v>
      </c>
      <c r="E2934" t="s">
        <v>24</v>
      </c>
      <c r="F2934" t="s">
        <v>11480</v>
      </c>
      <c r="G2934" t="s">
        <v>11999</v>
      </c>
      <c r="H2934" t="s">
        <v>27</v>
      </c>
      <c r="I2934" t="s">
        <v>11488</v>
      </c>
      <c r="J2934" t="s">
        <v>11489</v>
      </c>
      <c r="K2934" t="s">
        <v>11999</v>
      </c>
      <c r="L2934" t="s">
        <v>27</v>
      </c>
      <c r="M2934" t="s">
        <v>11488</v>
      </c>
      <c r="N2934" t="s">
        <v>11489</v>
      </c>
      <c r="O2934" t="s">
        <v>788</v>
      </c>
      <c r="P2934">
        <v>2020</v>
      </c>
      <c r="Q2934" t="s">
        <v>31</v>
      </c>
      <c r="R2934" t="s">
        <v>12000</v>
      </c>
    </row>
    <row r="2935" spans="1:21" hidden="1" x14ac:dyDescent="0.25">
      <c r="A2935" t="s">
        <v>12001</v>
      </c>
      <c r="B2935" s="1">
        <v>24384</v>
      </c>
      <c r="C2935" t="s">
        <v>36</v>
      </c>
      <c r="D2935" t="s">
        <v>12002</v>
      </c>
      <c r="E2935" t="s">
        <v>24</v>
      </c>
      <c r="F2935" t="s">
        <v>11480</v>
      </c>
      <c r="G2935" t="s">
        <v>11995</v>
      </c>
      <c r="H2935" t="s">
        <v>27</v>
      </c>
      <c r="I2935" t="s">
        <v>11488</v>
      </c>
      <c r="J2935" t="s">
        <v>11489</v>
      </c>
      <c r="K2935" t="s">
        <v>11995</v>
      </c>
      <c r="L2935" t="s">
        <v>27</v>
      </c>
      <c r="M2935" t="s">
        <v>11488</v>
      </c>
      <c r="N2935" t="s">
        <v>11489</v>
      </c>
      <c r="O2935" t="s">
        <v>1342</v>
      </c>
      <c r="P2935">
        <v>2020</v>
      </c>
      <c r="Q2935" t="s">
        <v>31</v>
      </c>
      <c r="R2935" t="s">
        <v>12003</v>
      </c>
      <c r="T2935" t="s">
        <v>1160</v>
      </c>
      <c r="U2935" t="s">
        <v>288</v>
      </c>
    </row>
    <row r="2936" spans="1:21" hidden="1" x14ac:dyDescent="0.25">
      <c r="A2936" t="s">
        <v>12004</v>
      </c>
      <c r="B2936" s="1">
        <v>24428</v>
      </c>
      <c r="C2936" t="s">
        <v>36</v>
      </c>
      <c r="D2936" t="s">
        <v>12005</v>
      </c>
      <c r="E2936" t="s">
        <v>24</v>
      </c>
      <c r="F2936" t="s">
        <v>11480</v>
      </c>
      <c r="G2936" t="s">
        <v>12006</v>
      </c>
      <c r="H2936" t="s">
        <v>27</v>
      </c>
      <c r="I2936" t="s">
        <v>11488</v>
      </c>
      <c r="J2936" t="s">
        <v>11489</v>
      </c>
      <c r="K2936" t="s">
        <v>12006</v>
      </c>
      <c r="L2936" t="s">
        <v>27</v>
      </c>
      <c r="M2936" t="s">
        <v>11488</v>
      </c>
      <c r="N2936" t="s">
        <v>11489</v>
      </c>
      <c r="O2936" t="s">
        <v>1342</v>
      </c>
      <c r="P2936">
        <v>2020</v>
      </c>
      <c r="Q2936" t="s">
        <v>31</v>
      </c>
      <c r="R2936" t="s">
        <v>12007</v>
      </c>
      <c r="T2936" t="s">
        <v>1160</v>
      </c>
      <c r="U2936" t="s">
        <v>288</v>
      </c>
    </row>
    <row r="2937" spans="1:21" hidden="1" x14ac:dyDescent="0.25">
      <c r="A2937" t="s">
        <v>12008</v>
      </c>
      <c r="B2937" s="1">
        <v>24626</v>
      </c>
      <c r="C2937" t="s">
        <v>36</v>
      </c>
      <c r="D2937" t="s">
        <v>12009</v>
      </c>
      <c r="E2937" t="s">
        <v>24</v>
      </c>
      <c r="F2937" t="s">
        <v>11480</v>
      </c>
      <c r="G2937" t="s">
        <v>11493</v>
      </c>
      <c r="H2937" t="s">
        <v>27</v>
      </c>
      <c r="I2937" t="s">
        <v>11488</v>
      </c>
      <c r="J2937" t="s">
        <v>11489</v>
      </c>
      <c r="K2937" t="s">
        <v>11493</v>
      </c>
      <c r="L2937" t="s">
        <v>27</v>
      </c>
      <c r="M2937" t="s">
        <v>11488</v>
      </c>
      <c r="N2937" t="s">
        <v>11489</v>
      </c>
      <c r="O2937" t="s">
        <v>1342</v>
      </c>
      <c r="P2937">
        <v>2020</v>
      </c>
      <c r="Q2937" t="s">
        <v>31</v>
      </c>
      <c r="R2937" t="s">
        <v>12010</v>
      </c>
      <c r="T2937" t="s">
        <v>1755</v>
      </c>
      <c r="U2937" t="s">
        <v>288</v>
      </c>
    </row>
    <row r="2938" spans="1:21" hidden="1" x14ac:dyDescent="0.25">
      <c r="A2938" t="s">
        <v>12011</v>
      </c>
      <c r="B2938" s="1">
        <v>24838</v>
      </c>
      <c r="C2938" t="s">
        <v>36</v>
      </c>
      <c r="D2938" t="s">
        <v>12012</v>
      </c>
      <c r="E2938" t="s">
        <v>24</v>
      </c>
      <c r="F2938" t="s">
        <v>11480</v>
      </c>
      <c r="G2938" t="s">
        <v>11493</v>
      </c>
      <c r="H2938" t="s">
        <v>27</v>
      </c>
      <c r="I2938" t="s">
        <v>11488</v>
      </c>
      <c r="J2938" t="s">
        <v>11489</v>
      </c>
      <c r="K2938" t="s">
        <v>11493</v>
      </c>
      <c r="L2938" t="s">
        <v>27</v>
      </c>
      <c r="M2938" t="s">
        <v>11488</v>
      </c>
      <c r="N2938" t="s">
        <v>11489</v>
      </c>
      <c r="O2938" t="s">
        <v>1342</v>
      </c>
      <c r="P2938">
        <v>2020</v>
      </c>
      <c r="Q2938" t="s">
        <v>31</v>
      </c>
      <c r="R2938" t="s">
        <v>12013</v>
      </c>
      <c r="T2938" t="s">
        <v>1755</v>
      </c>
      <c r="U2938" t="s">
        <v>288</v>
      </c>
    </row>
    <row r="2939" spans="1:21" hidden="1" x14ac:dyDescent="0.25">
      <c r="A2939" t="s">
        <v>12014</v>
      </c>
      <c r="B2939" s="1">
        <v>22499</v>
      </c>
      <c r="C2939" t="s">
        <v>36</v>
      </c>
      <c r="D2939" t="s">
        <v>12015</v>
      </c>
      <c r="E2939" t="s">
        <v>24</v>
      </c>
      <c r="F2939" t="s">
        <v>11480</v>
      </c>
      <c r="G2939" t="s">
        <v>12016</v>
      </c>
      <c r="H2939" t="s">
        <v>27</v>
      </c>
      <c r="I2939" t="s">
        <v>11488</v>
      </c>
      <c r="J2939" t="s">
        <v>12017</v>
      </c>
      <c r="K2939" t="s">
        <v>12016</v>
      </c>
      <c r="L2939" t="s">
        <v>27</v>
      </c>
      <c r="M2939" t="s">
        <v>11488</v>
      </c>
      <c r="N2939" t="s">
        <v>12017</v>
      </c>
      <c r="O2939" t="s">
        <v>1431</v>
      </c>
      <c r="P2939">
        <v>2020</v>
      </c>
      <c r="Q2939" t="s">
        <v>31</v>
      </c>
      <c r="R2939" t="s">
        <v>12018</v>
      </c>
      <c r="T2939" t="s">
        <v>1755</v>
      </c>
      <c r="U2939" t="s">
        <v>288</v>
      </c>
    </row>
    <row r="2940" spans="1:21" hidden="1" x14ac:dyDescent="0.25">
      <c r="A2940" t="s">
        <v>12019</v>
      </c>
      <c r="B2940" s="1">
        <v>25608</v>
      </c>
      <c r="C2940" t="s">
        <v>36</v>
      </c>
      <c r="D2940" t="s">
        <v>12020</v>
      </c>
      <c r="E2940" t="s">
        <v>24</v>
      </c>
      <c r="F2940" t="s">
        <v>11480</v>
      </c>
      <c r="G2940" t="s">
        <v>12021</v>
      </c>
      <c r="H2940" t="s">
        <v>27</v>
      </c>
      <c r="I2940" t="s">
        <v>11488</v>
      </c>
      <c r="J2940" t="s">
        <v>11489</v>
      </c>
      <c r="K2940" t="s">
        <v>12021</v>
      </c>
      <c r="L2940" t="s">
        <v>27</v>
      </c>
      <c r="M2940" t="s">
        <v>11488</v>
      </c>
      <c r="N2940" t="s">
        <v>11489</v>
      </c>
      <c r="O2940" t="s">
        <v>1342</v>
      </c>
      <c r="P2940">
        <v>2020</v>
      </c>
      <c r="Q2940" t="s">
        <v>31</v>
      </c>
      <c r="R2940" t="s">
        <v>12022</v>
      </c>
      <c r="T2940" t="s">
        <v>1755</v>
      </c>
      <c r="U2940" t="s">
        <v>288</v>
      </c>
    </row>
    <row r="2941" spans="1:21" hidden="1" x14ac:dyDescent="0.25">
      <c r="A2941" t="s">
        <v>12023</v>
      </c>
      <c r="B2941" s="1">
        <v>24653</v>
      </c>
      <c r="C2941" t="s">
        <v>36</v>
      </c>
      <c r="D2941" t="s">
        <v>12024</v>
      </c>
      <c r="E2941" t="s">
        <v>24</v>
      </c>
      <c r="F2941" t="s">
        <v>11480</v>
      </c>
      <c r="G2941" t="s">
        <v>12025</v>
      </c>
      <c r="H2941" t="s">
        <v>27</v>
      </c>
      <c r="I2941" t="s">
        <v>11488</v>
      </c>
      <c r="J2941" t="s">
        <v>12026</v>
      </c>
      <c r="K2941" t="s">
        <v>12025</v>
      </c>
      <c r="L2941" t="s">
        <v>27</v>
      </c>
      <c r="M2941" t="s">
        <v>11488</v>
      </c>
      <c r="N2941" t="s">
        <v>12026</v>
      </c>
      <c r="O2941" t="s">
        <v>1342</v>
      </c>
      <c r="P2941">
        <v>2020</v>
      </c>
      <c r="Q2941" t="s">
        <v>31</v>
      </c>
      <c r="R2941" t="s">
        <v>12027</v>
      </c>
      <c r="T2941" t="s">
        <v>1160</v>
      </c>
      <c r="U2941" t="s">
        <v>288</v>
      </c>
    </row>
    <row r="2942" spans="1:21" hidden="1" x14ac:dyDescent="0.25">
      <c r="A2942" t="s">
        <v>12028</v>
      </c>
      <c r="B2942" s="1">
        <v>41329</v>
      </c>
      <c r="C2942" t="s">
        <v>22</v>
      </c>
      <c r="D2942" t="s">
        <v>12029</v>
      </c>
      <c r="E2942" t="s">
        <v>24</v>
      </c>
      <c r="F2942" t="s">
        <v>11480</v>
      </c>
      <c r="G2942" t="s">
        <v>11548</v>
      </c>
      <c r="H2942" t="s">
        <v>27</v>
      </c>
      <c r="I2942" t="s">
        <v>11488</v>
      </c>
      <c r="J2942" t="s">
        <v>11489</v>
      </c>
      <c r="K2942" t="s">
        <v>11548</v>
      </c>
      <c r="L2942" t="s">
        <v>27</v>
      </c>
      <c r="M2942" t="s">
        <v>11488</v>
      </c>
      <c r="N2942" t="s">
        <v>11489</v>
      </c>
      <c r="O2942" t="s">
        <v>156</v>
      </c>
      <c r="P2942">
        <v>2020</v>
      </c>
      <c r="Q2942" t="s">
        <v>31</v>
      </c>
      <c r="R2942" t="s">
        <v>12030</v>
      </c>
    </row>
    <row r="2943" spans="1:21" hidden="1" x14ac:dyDescent="0.25">
      <c r="A2943" t="s">
        <v>12031</v>
      </c>
      <c r="B2943" s="1">
        <v>41411</v>
      </c>
      <c r="C2943" t="s">
        <v>36</v>
      </c>
      <c r="D2943" t="s">
        <v>12032</v>
      </c>
      <c r="E2943" t="s">
        <v>24</v>
      </c>
      <c r="F2943" t="s">
        <v>11480</v>
      </c>
      <c r="G2943" t="s">
        <v>11981</v>
      </c>
      <c r="H2943" t="s">
        <v>27</v>
      </c>
      <c r="I2943" t="s">
        <v>11488</v>
      </c>
      <c r="J2943" t="s">
        <v>11489</v>
      </c>
      <c r="K2943" t="s">
        <v>11981</v>
      </c>
      <c r="L2943" t="s">
        <v>27</v>
      </c>
      <c r="M2943" t="s">
        <v>11488</v>
      </c>
      <c r="N2943" t="s">
        <v>11489</v>
      </c>
      <c r="O2943" t="s">
        <v>156</v>
      </c>
      <c r="P2943">
        <v>2020</v>
      </c>
      <c r="Q2943" t="s">
        <v>31</v>
      </c>
      <c r="R2943" t="s">
        <v>12033</v>
      </c>
    </row>
    <row r="2944" spans="1:21" hidden="1" x14ac:dyDescent="0.25">
      <c r="A2944" t="s">
        <v>12034</v>
      </c>
      <c r="B2944" s="1">
        <v>41453</v>
      </c>
      <c r="C2944" t="s">
        <v>22</v>
      </c>
      <c r="D2944" t="s">
        <v>12035</v>
      </c>
      <c r="E2944" t="s">
        <v>24</v>
      </c>
      <c r="F2944" t="s">
        <v>11480</v>
      </c>
      <c r="G2944" t="s">
        <v>12036</v>
      </c>
      <c r="H2944" t="s">
        <v>27</v>
      </c>
      <c r="I2944" t="s">
        <v>11488</v>
      </c>
      <c r="J2944" t="s">
        <v>11489</v>
      </c>
      <c r="K2944" t="s">
        <v>12036</v>
      </c>
      <c r="L2944" t="s">
        <v>27</v>
      </c>
      <c r="M2944" t="s">
        <v>11488</v>
      </c>
      <c r="N2944" t="s">
        <v>11489</v>
      </c>
      <c r="O2944" t="s">
        <v>156</v>
      </c>
      <c r="P2944">
        <v>2020</v>
      </c>
      <c r="Q2944" t="s">
        <v>31</v>
      </c>
      <c r="R2944" t="s">
        <v>12037</v>
      </c>
    </row>
    <row r="2945" spans="1:18" hidden="1" x14ac:dyDescent="0.25">
      <c r="A2945" t="s">
        <v>12038</v>
      </c>
      <c r="B2945" s="1">
        <v>41404</v>
      </c>
      <c r="C2945" t="s">
        <v>22</v>
      </c>
      <c r="D2945" t="s">
        <v>12039</v>
      </c>
      <c r="E2945" t="s">
        <v>24</v>
      </c>
      <c r="F2945" t="s">
        <v>11480</v>
      </c>
      <c r="G2945" t="s">
        <v>12040</v>
      </c>
      <c r="H2945" t="s">
        <v>27</v>
      </c>
      <c r="I2945" t="s">
        <v>11488</v>
      </c>
      <c r="J2945" t="s">
        <v>11489</v>
      </c>
      <c r="K2945" t="s">
        <v>12040</v>
      </c>
      <c r="L2945" t="s">
        <v>27</v>
      </c>
      <c r="M2945" t="s">
        <v>11488</v>
      </c>
      <c r="N2945" t="s">
        <v>11489</v>
      </c>
      <c r="O2945" t="s">
        <v>156</v>
      </c>
      <c r="P2945">
        <v>2020</v>
      </c>
      <c r="Q2945" t="s">
        <v>31</v>
      </c>
      <c r="R2945" t="s">
        <v>12041</v>
      </c>
    </row>
    <row r="2946" spans="1:18" hidden="1" x14ac:dyDescent="0.25">
      <c r="A2946" t="s">
        <v>12042</v>
      </c>
      <c r="B2946" s="1">
        <v>41513</v>
      </c>
      <c r="C2946" t="s">
        <v>36</v>
      </c>
      <c r="D2946" t="s">
        <v>12043</v>
      </c>
      <c r="E2946" t="s">
        <v>24</v>
      </c>
      <c r="F2946" t="s">
        <v>11480</v>
      </c>
      <c r="G2946" t="s">
        <v>12044</v>
      </c>
      <c r="H2946" t="s">
        <v>27</v>
      </c>
      <c r="I2946" t="s">
        <v>11488</v>
      </c>
      <c r="J2946" t="s">
        <v>12045</v>
      </c>
      <c r="K2946" t="s">
        <v>12044</v>
      </c>
      <c r="L2946" t="s">
        <v>27</v>
      </c>
      <c r="M2946" t="s">
        <v>11488</v>
      </c>
      <c r="N2946" t="s">
        <v>12045</v>
      </c>
      <c r="O2946" t="s">
        <v>156</v>
      </c>
      <c r="P2946">
        <v>2020</v>
      </c>
      <c r="Q2946" t="s">
        <v>31</v>
      </c>
      <c r="R2946" t="s">
        <v>12046</v>
      </c>
    </row>
    <row r="2947" spans="1:18" hidden="1" x14ac:dyDescent="0.25">
      <c r="A2947" t="s">
        <v>12047</v>
      </c>
      <c r="B2947" s="1">
        <v>41502</v>
      </c>
      <c r="C2947" t="s">
        <v>22</v>
      </c>
      <c r="D2947" t="s">
        <v>12048</v>
      </c>
      <c r="E2947" t="s">
        <v>24</v>
      </c>
      <c r="F2947" t="s">
        <v>11480</v>
      </c>
      <c r="G2947" t="s">
        <v>12049</v>
      </c>
      <c r="H2947" t="s">
        <v>27</v>
      </c>
      <c r="I2947" t="s">
        <v>11488</v>
      </c>
      <c r="J2947" t="s">
        <v>11489</v>
      </c>
      <c r="K2947" t="s">
        <v>12049</v>
      </c>
      <c r="L2947" t="s">
        <v>27</v>
      </c>
      <c r="M2947" t="s">
        <v>11488</v>
      </c>
      <c r="N2947" t="s">
        <v>11489</v>
      </c>
      <c r="O2947" t="s">
        <v>156</v>
      </c>
      <c r="P2947">
        <v>2020</v>
      </c>
      <c r="Q2947" t="s">
        <v>31</v>
      </c>
      <c r="R2947" t="s">
        <v>12050</v>
      </c>
    </row>
    <row r="2948" spans="1:18" hidden="1" x14ac:dyDescent="0.25">
      <c r="A2948" t="s">
        <v>12051</v>
      </c>
      <c r="B2948" s="1">
        <v>41360</v>
      </c>
      <c r="C2948" t="s">
        <v>36</v>
      </c>
      <c r="D2948" t="s">
        <v>12052</v>
      </c>
      <c r="E2948" t="s">
        <v>24</v>
      </c>
      <c r="F2948" t="s">
        <v>11480</v>
      </c>
      <c r="G2948" t="s">
        <v>12053</v>
      </c>
      <c r="H2948" t="s">
        <v>27</v>
      </c>
      <c r="I2948" t="s">
        <v>11488</v>
      </c>
      <c r="J2948" t="s">
        <v>11489</v>
      </c>
      <c r="K2948" t="s">
        <v>12053</v>
      </c>
      <c r="L2948" t="s">
        <v>27</v>
      </c>
      <c r="M2948" t="s">
        <v>11488</v>
      </c>
      <c r="N2948" t="s">
        <v>11489</v>
      </c>
      <c r="O2948" t="s">
        <v>156</v>
      </c>
      <c r="P2948">
        <v>2020</v>
      </c>
      <c r="Q2948" t="s">
        <v>31</v>
      </c>
      <c r="R2948" t="s">
        <v>12054</v>
      </c>
    </row>
    <row r="2949" spans="1:18" hidden="1" x14ac:dyDescent="0.25">
      <c r="A2949" t="s">
        <v>12055</v>
      </c>
      <c r="B2949" s="1">
        <v>41556</v>
      </c>
      <c r="C2949" t="s">
        <v>22</v>
      </c>
      <c r="D2949" t="s">
        <v>12056</v>
      </c>
      <c r="E2949" t="s">
        <v>24</v>
      </c>
      <c r="F2949" t="s">
        <v>11480</v>
      </c>
      <c r="G2949" t="s">
        <v>12057</v>
      </c>
      <c r="H2949" t="s">
        <v>27</v>
      </c>
      <c r="I2949" t="s">
        <v>11488</v>
      </c>
      <c r="J2949" t="s">
        <v>11489</v>
      </c>
      <c r="K2949" t="s">
        <v>12057</v>
      </c>
      <c r="L2949" t="s">
        <v>27</v>
      </c>
      <c r="M2949" t="s">
        <v>11488</v>
      </c>
      <c r="N2949" t="s">
        <v>11489</v>
      </c>
      <c r="O2949" t="s">
        <v>156</v>
      </c>
      <c r="P2949">
        <v>2020</v>
      </c>
      <c r="Q2949" t="s">
        <v>31</v>
      </c>
      <c r="R2949" t="s">
        <v>12058</v>
      </c>
    </row>
    <row r="2950" spans="1:18" hidden="1" x14ac:dyDescent="0.25">
      <c r="A2950" t="s">
        <v>12059</v>
      </c>
      <c r="B2950" s="1">
        <v>41399</v>
      </c>
      <c r="C2950" t="s">
        <v>22</v>
      </c>
      <c r="D2950" t="s">
        <v>12060</v>
      </c>
      <c r="E2950" t="s">
        <v>24</v>
      </c>
      <c r="F2950" t="s">
        <v>11480</v>
      </c>
      <c r="G2950" t="s">
        <v>12061</v>
      </c>
      <c r="H2950" t="s">
        <v>27</v>
      </c>
      <c r="I2950" t="s">
        <v>11488</v>
      </c>
      <c r="J2950" t="s">
        <v>11489</v>
      </c>
      <c r="K2950" t="s">
        <v>12061</v>
      </c>
      <c r="L2950" t="s">
        <v>27</v>
      </c>
      <c r="M2950" t="s">
        <v>11488</v>
      </c>
      <c r="N2950" t="s">
        <v>11489</v>
      </c>
      <c r="O2950" t="s">
        <v>156</v>
      </c>
      <c r="P2950">
        <v>2020</v>
      </c>
      <c r="Q2950" t="s">
        <v>31</v>
      </c>
      <c r="R2950" t="s">
        <v>12062</v>
      </c>
    </row>
    <row r="2951" spans="1:18" hidden="1" x14ac:dyDescent="0.25">
      <c r="A2951" t="s">
        <v>12063</v>
      </c>
      <c r="B2951" s="1">
        <v>41523</v>
      </c>
      <c r="C2951" t="s">
        <v>36</v>
      </c>
      <c r="D2951" t="s">
        <v>12064</v>
      </c>
      <c r="E2951" t="s">
        <v>24</v>
      </c>
      <c r="F2951" t="s">
        <v>11480</v>
      </c>
      <c r="G2951" t="s">
        <v>12065</v>
      </c>
      <c r="H2951" t="s">
        <v>27</v>
      </c>
      <c r="I2951" t="s">
        <v>11488</v>
      </c>
      <c r="J2951" t="s">
        <v>11489</v>
      </c>
      <c r="K2951" t="s">
        <v>12065</v>
      </c>
      <c r="L2951" t="s">
        <v>27</v>
      </c>
      <c r="M2951" t="s">
        <v>11488</v>
      </c>
      <c r="N2951" t="s">
        <v>11489</v>
      </c>
      <c r="O2951" t="s">
        <v>156</v>
      </c>
      <c r="P2951">
        <v>2020</v>
      </c>
      <c r="Q2951" t="s">
        <v>31</v>
      </c>
      <c r="R2951" t="s">
        <v>12066</v>
      </c>
    </row>
    <row r="2952" spans="1:18" hidden="1" x14ac:dyDescent="0.25">
      <c r="A2952" t="s">
        <v>12067</v>
      </c>
      <c r="B2952" s="1">
        <v>41457</v>
      </c>
      <c r="C2952" t="s">
        <v>36</v>
      </c>
      <c r="D2952" t="s">
        <v>12068</v>
      </c>
      <c r="E2952" t="s">
        <v>24</v>
      </c>
      <c r="F2952" t="s">
        <v>11480</v>
      </c>
      <c r="G2952" t="s">
        <v>11769</v>
      </c>
      <c r="H2952" t="s">
        <v>27</v>
      </c>
      <c r="I2952" t="s">
        <v>11488</v>
      </c>
      <c r="J2952" t="s">
        <v>11489</v>
      </c>
      <c r="K2952" t="s">
        <v>11769</v>
      </c>
      <c r="L2952" t="s">
        <v>27</v>
      </c>
      <c r="M2952" t="s">
        <v>11488</v>
      </c>
      <c r="N2952" t="s">
        <v>11489</v>
      </c>
      <c r="O2952" t="s">
        <v>156</v>
      </c>
      <c r="P2952">
        <v>2020</v>
      </c>
      <c r="Q2952" t="s">
        <v>31</v>
      </c>
      <c r="R2952" t="s">
        <v>12069</v>
      </c>
    </row>
    <row r="2953" spans="1:18" hidden="1" x14ac:dyDescent="0.25">
      <c r="A2953" t="s">
        <v>12070</v>
      </c>
      <c r="B2953" s="1">
        <v>41540</v>
      </c>
      <c r="C2953" t="s">
        <v>22</v>
      </c>
      <c r="D2953" t="s">
        <v>12071</v>
      </c>
      <c r="E2953" t="s">
        <v>24</v>
      </c>
      <c r="F2953" t="s">
        <v>11480</v>
      </c>
      <c r="G2953" t="s">
        <v>12072</v>
      </c>
      <c r="H2953" t="s">
        <v>27</v>
      </c>
      <c r="I2953" t="s">
        <v>11488</v>
      </c>
      <c r="J2953" t="s">
        <v>11489</v>
      </c>
      <c r="K2953" t="s">
        <v>12072</v>
      </c>
      <c r="L2953" t="s">
        <v>27</v>
      </c>
      <c r="M2953" t="s">
        <v>11488</v>
      </c>
      <c r="N2953" t="s">
        <v>11489</v>
      </c>
      <c r="O2953" t="s">
        <v>156</v>
      </c>
      <c r="P2953">
        <v>2020</v>
      </c>
      <c r="Q2953" t="s">
        <v>31</v>
      </c>
      <c r="R2953" t="s">
        <v>12073</v>
      </c>
    </row>
    <row r="2954" spans="1:18" hidden="1" x14ac:dyDescent="0.25">
      <c r="A2954" t="s">
        <v>12074</v>
      </c>
      <c r="B2954" s="1">
        <v>41397</v>
      </c>
      <c r="C2954" t="s">
        <v>22</v>
      </c>
      <c r="D2954" t="s">
        <v>12075</v>
      </c>
      <c r="E2954" t="s">
        <v>24</v>
      </c>
      <c r="F2954" t="s">
        <v>11480</v>
      </c>
      <c r="G2954" t="s">
        <v>12076</v>
      </c>
      <c r="H2954" t="s">
        <v>27</v>
      </c>
      <c r="I2954" t="s">
        <v>11488</v>
      </c>
      <c r="J2954" t="s">
        <v>11489</v>
      </c>
      <c r="K2954" t="s">
        <v>12076</v>
      </c>
      <c r="L2954" t="s">
        <v>27</v>
      </c>
      <c r="M2954" t="s">
        <v>11488</v>
      </c>
      <c r="N2954" t="s">
        <v>11489</v>
      </c>
      <c r="O2954" t="s">
        <v>156</v>
      </c>
      <c r="P2954">
        <v>2020</v>
      </c>
      <c r="Q2954" t="s">
        <v>31</v>
      </c>
      <c r="R2954" t="s">
        <v>12077</v>
      </c>
    </row>
    <row r="2955" spans="1:18" hidden="1" x14ac:dyDescent="0.25">
      <c r="A2955" t="s">
        <v>12078</v>
      </c>
      <c r="B2955" s="1">
        <v>41654</v>
      </c>
      <c r="C2955" t="s">
        <v>36</v>
      </c>
      <c r="D2955" t="s">
        <v>12079</v>
      </c>
      <c r="E2955" t="s">
        <v>24</v>
      </c>
      <c r="F2955" t="s">
        <v>11480</v>
      </c>
      <c r="G2955" t="s">
        <v>11995</v>
      </c>
      <c r="H2955" t="s">
        <v>27</v>
      </c>
      <c r="I2955" t="s">
        <v>11488</v>
      </c>
      <c r="J2955" t="s">
        <v>11489</v>
      </c>
      <c r="K2955" t="s">
        <v>11995</v>
      </c>
      <c r="L2955" t="s">
        <v>27</v>
      </c>
      <c r="M2955" t="s">
        <v>11488</v>
      </c>
      <c r="N2955" t="s">
        <v>11489</v>
      </c>
      <c r="O2955" t="s">
        <v>156</v>
      </c>
      <c r="P2955">
        <v>2020</v>
      </c>
      <c r="Q2955" t="s">
        <v>31</v>
      </c>
      <c r="R2955" t="s">
        <v>12080</v>
      </c>
    </row>
    <row r="2956" spans="1:18" hidden="1" x14ac:dyDescent="0.25">
      <c r="A2956" t="s">
        <v>12081</v>
      </c>
      <c r="B2956" s="1">
        <v>41411</v>
      </c>
      <c r="C2956" t="s">
        <v>22</v>
      </c>
      <c r="D2956" t="s">
        <v>12082</v>
      </c>
      <c r="E2956" t="s">
        <v>24</v>
      </c>
      <c r="F2956" t="s">
        <v>11480</v>
      </c>
      <c r="G2956" t="s">
        <v>11691</v>
      </c>
      <c r="H2956" t="s">
        <v>27</v>
      </c>
      <c r="I2956" t="s">
        <v>11488</v>
      </c>
      <c r="J2956" t="s">
        <v>11489</v>
      </c>
      <c r="K2956" t="s">
        <v>11691</v>
      </c>
      <c r="L2956" t="s">
        <v>27</v>
      </c>
      <c r="M2956" t="s">
        <v>11488</v>
      </c>
      <c r="N2956" t="s">
        <v>11489</v>
      </c>
      <c r="O2956" t="s">
        <v>156</v>
      </c>
      <c r="P2956">
        <v>2020</v>
      </c>
      <c r="Q2956" t="s">
        <v>31</v>
      </c>
      <c r="R2956" t="s">
        <v>12083</v>
      </c>
    </row>
    <row r="2957" spans="1:18" hidden="1" x14ac:dyDescent="0.25">
      <c r="A2957" t="s">
        <v>12084</v>
      </c>
      <c r="B2957" s="1">
        <v>41537</v>
      </c>
      <c r="C2957" t="s">
        <v>22</v>
      </c>
      <c r="D2957" t="s">
        <v>12085</v>
      </c>
      <c r="E2957" t="s">
        <v>24</v>
      </c>
      <c r="F2957" t="s">
        <v>11480</v>
      </c>
      <c r="G2957" t="s">
        <v>11999</v>
      </c>
      <c r="H2957" t="s">
        <v>27</v>
      </c>
      <c r="I2957" t="s">
        <v>11488</v>
      </c>
      <c r="J2957" t="s">
        <v>11489</v>
      </c>
      <c r="K2957" t="s">
        <v>11999</v>
      </c>
      <c r="L2957" t="s">
        <v>27</v>
      </c>
      <c r="M2957" t="s">
        <v>11488</v>
      </c>
      <c r="N2957" t="s">
        <v>11489</v>
      </c>
      <c r="O2957" t="s">
        <v>156</v>
      </c>
      <c r="P2957">
        <v>2020</v>
      </c>
      <c r="Q2957" t="s">
        <v>31</v>
      </c>
      <c r="R2957" t="s">
        <v>12086</v>
      </c>
    </row>
    <row r="2958" spans="1:18" hidden="1" x14ac:dyDescent="0.25">
      <c r="A2958" t="s">
        <v>12087</v>
      </c>
      <c r="B2958" s="1">
        <v>41401</v>
      </c>
      <c r="C2958" t="s">
        <v>36</v>
      </c>
      <c r="D2958" t="s">
        <v>12088</v>
      </c>
      <c r="E2958" t="s">
        <v>24</v>
      </c>
      <c r="F2958" t="s">
        <v>11480</v>
      </c>
      <c r="G2958" t="s">
        <v>11988</v>
      </c>
      <c r="H2958" t="s">
        <v>27</v>
      </c>
      <c r="I2958" t="s">
        <v>11488</v>
      </c>
      <c r="J2958" t="s">
        <v>11489</v>
      </c>
      <c r="K2958" t="s">
        <v>11988</v>
      </c>
      <c r="L2958" t="s">
        <v>27</v>
      </c>
      <c r="M2958" t="s">
        <v>11488</v>
      </c>
      <c r="N2958" t="s">
        <v>11489</v>
      </c>
      <c r="O2958" t="s">
        <v>156</v>
      </c>
      <c r="P2958">
        <v>2020</v>
      </c>
      <c r="Q2958" t="s">
        <v>31</v>
      </c>
      <c r="R2958" t="s">
        <v>12089</v>
      </c>
    </row>
    <row r="2959" spans="1:18" hidden="1" x14ac:dyDescent="0.25">
      <c r="A2959" t="s">
        <v>12090</v>
      </c>
      <c r="B2959" s="1">
        <v>41349</v>
      </c>
      <c r="C2959" t="s">
        <v>36</v>
      </c>
      <c r="D2959" t="s">
        <v>12091</v>
      </c>
      <c r="E2959" t="s">
        <v>24</v>
      </c>
      <c r="F2959" t="s">
        <v>11480</v>
      </c>
      <c r="G2959" t="s">
        <v>11977</v>
      </c>
      <c r="H2959" t="s">
        <v>27</v>
      </c>
      <c r="I2959" t="s">
        <v>11488</v>
      </c>
      <c r="J2959" t="s">
        <v>11489</v>
      </c>
      <c r="K2959" t="s">
        <v>11977</v>
      </c>
      <c r="L2959" t="s">
        <v>27</v>
      </c>
      <c r="M2959" t="s">
        <v>11488</v>
      </c>
      <c r="N2959" t="s">
        <v>11489</v>
      </c>
      <c r="O2959" t="s">
        <v>156</v>
      </c>
      <c r="P2959">
        <v>2020</v>
      </c>
      <c r="Q2959" t="s">
        <v>31</v>
      </c>
      <c r="R2959" t="s">
        <v>12092</v>
      </c>
    </row>
    <row r="2960" spans="1:18" hidden="1" x14ac:dyDescent="0.25">
      <c r="A2960" t="s">
        <v>12093</v>
      </c>
      <c r="B2960" s="1">
        <v>41576</v>
      </c>
      <c r="C2960" t="s">
        <v>22</v>
      </c>
      <c r="D2960" t="s">
        <v>12094</v>
      </c>
      <c r="E2960" t="s">
        <v>24</v>
      </c>
      <c r="F2960" t="s">
        <v>11480</v>
      </c>
      <c r="G2960" t="s">
        <v>11539</v>
      </c>
      <c r="H2960" t="s">
        <v>27</v>
      </c>
      <c r="I2960" t="s">
        <v>11488</v>
      </c>
      <c r="J2960" t="s">
        <v>11489</v>
      </c>
      <c r="K2960" t="s">
        <v>11539</v>
      </c>
      <c r="L2960" t="s">
        <v>27</v>
      </c>
      <c r="M2960" t="s">
        <v>11488</v>
      </c>
      <c r="N2960" t="s">
        <v>11489</v>
      </c>
      <c r="O2960" t="s">
        <v>156</v>
      </c>
      <c r="P2960">
        <v>2020</v>
      </c>
      <c r="Q2960" t="s">
        <v>31</v>
      </c>
      <c r="R2960" t="s">
        <v>12095</v>
      </c>
    </row>
    <row r="2961" spans="1:21" hidden="1" x14ac:dyDescent="0.25">
      <c r="A2961" t="s">
        <v>12096</v>
      </c>
      <c r="B2961" s="1">
        <v>25758</v>
      </c>
      <c r="C2961" t="s">
        <v>36</v>
      </c>
      <c r="D2961" t="s">
        <v>12097</v>
      </c>
      <c r="E2961" t="s">
        <v>24</v>
      </c>
      <c r="F2961" t="s">
        <v>11480</v>
      </c>
      <c r="G2961" t="s">
        <v>11493</v>
      </c>
      <c r="H2961" t="s">
        <v>27</v>
      </c>
      <c r="I2961" t="s">
        <v>11488</v>
      </c>
      <c r="J2961" t="s">
        <v>11489</v>
      </c>
      <c r="K2961" t="s">
        <v>11493</v>
      </c>
      <c r="L2961" t="s">
        <v>27</v>
      </c>
      <c r="M2961" t="s">
        <v>11488</v>
      </c>
      <c r="N2961" t="s">
        <v>11489</v>
      </c>
      <c r="O2961" t="s">
        <v>3901</v>
      </c>
      <c r="P2961">
        <v>2020</v>
      </c>
      <c r="Q2961" t="s">
        <v>31</v>
      </c>
      <c r="R2961" t="s">
        <v>12098</v>
      </c>
      <c r="T2961" t="s">
        <v>1755</v>
      </c>
      <c r="U2961" t="s">
        <v>288</v>
      </c>
    </row>
    <row r="2962" spans="1:21" hidden="1" x14ac:dyDescent="0.25">
      <c r="A2962" t="s">
        <v>12099</v>
      </c>
      <c r="B2962" s="1">
        <v>25798</v>
      </c>
      <c r="C2962" t="s">
        <v>36</v>
      </c>
      <c r="D2962" t="s">
        <v>12100</v>
      </c>
      <c r="E2962" t="s">
        <v>24</v>
      </c>
      <c r="F2962" t="s">
        <v>11480</v>
      </c>
      <c r="G2962" t="s">
        <v>11810</v>
      </c>
      <c r="H2962" t="s">
        <v>27</v>
      </c>
      <c r="I2962" t="s">
        <v>11488</v>
      </c>
      <c r="J2962" t="s">
        <v>11489</v>
      </c>
      <c r="K2962" t="s">
        <v>11810</v>
      </c>
      <c r="L2962" t="s">
        <v>27</v>
      </c>
      <c r="M2962" t="s">
        <v>11488</v>
      </c>
      <c r="N2962" t="s">
        <v>11489</v>
      </c>
      <c r="O2962" t="s">
        <v>3901</v>
      </c>
      <c r="P2962">
        <v>2020</v>
      </c>
      <c r="Q2962" t="s">
        <v>31</v>
      </c>
      <c r="R2962" t="s">
        <v>12101</v>
      </c>
      <c r="T2962" t="s">
        <v>1160</v>
      </c>
      <c r="U2962" t="s">
        <v>288</v>
      </c>
    </row>
    <row r="2963" spans="1:21" hidden="1" x14ac:dyDescent="0.25">
      <c r="A2963" t="s">
        <v>12102</v>
      </c>
      <c r="B2963" s="1">
        <v>24037</v>
      </c>
      <c r="C2963" t="s">
        <v>36</v>
      </c>
      <c r="D2963" t="s">
        <v>12103</v>
      </c>
      <c r="E2963" t="s">
        <v>24</v>
      </c>
      <c r="F2963" t="s">
        <v>11480</v>
      </c>
      <c r="G2963" t="s">
        <v>12104</v>
      </c>
      <c r="H2963" t="s">
        <v>27</v>
      </c>
      <c r="I2963" t="s">
        <v>11488</v>
      </c>
      <c r="J2963" t="s">
        <v>11489</v>
      </c>
      <c r="K2963" t="s">
        <v>12104</v>
      </c>
      <c r="L2963" t="s">
        <v>27</v>
      </c>
      <c r="M2963" t="s">
        <v>11488</v>
      </c>
      <c r="N2963" t="s">
        <v>11489</v>
      </c>
      <c r="O2963" t="s">
        <v>1342</v>
      </c>
      <c r="P2963">
        <v>2020</v>
      </c>
      <c r="Q2963" t="s">
        <v>31</v>
      </c>
      <c r="R2963" t="s">
        <v>12105</v>
      </c>
      <c r="T2963" t="s">
        <v>1160</v>
      </c>
      <c r="U2963" t="s">
        <v>288</v>
      </c>
    </row>
    <row r="2964" spans="1:21" hidden="1" x14ac:dyDescent="0.25">
      <c r="A2964" t="s">
        <v>12106</v>
      </c>
      <c r="B2964" s="1">
        <v>23877</v>
      </c>
      <c r="C2964" t="s">
        <v>36</v>
      </c>
      <c r="D2964" t="s">
        <v>12107</v>
      </c>
      <c r="E2964" t="s">
        <v>24</v>
      </c>
      <c r="F2964" t="s">
        <v>11480</v>
      </c>
      <c r="G2964" t="s">
        <v>12108</v>
      </c>
      <c r="H2964" t="s">
        <v>27</v>
      </c>
      <c r="I2964" t="s">
        <v>11488</v>
      </c>
      <c r="J2964" t="s">
        <v>12026</v>
      </c>
      <c r="K2964" t="s">
        <v>12108</v>
      </c>
      <c r="L2964" t="s">
        <v>27</v>
      </c>
      <c r="M2964" t="s">
        <v>11488</v>
      </c>
      <c r="N2964" t="s">
        <v>12026</v>
      </c>
      <c r="O2964" t="s">
        <v>1342</v>
      </c>
      <c r="P2964">
        <v>2020</v>
      </c>
      <c r="Q2964" t="s">
        <v>31</v>
      </c>
      <c r="R2964" t="s">
        <v>12109</v>
      </c>
      <c r="T2964" t="s">
        <v>1755</v>
      </c>
      <c r="U2964" t="s">
        <v>288</v>
      </c>
    </row>
    <row r="2965" spans="1:21" hidden="1" x14ac:dyDescent="0.25">
      <c r="A2965" t="s">
        <v>12110</v>
      </c>
      <c r="B2965" s="1">
        <v>37434</v>
      </c>
      <c r="C2965" t="s">
        <v>22</v>
      </c>
      <c r="D2965" t="s">
        <v>12111</v>
      </c>
      <c r="E2965" t="s">
        <v>24</v>
      </c>
      <c r="F2965" t="s">
        <v>12112</v>
      </c>
      <c r="G2965" t="s">
        <v>12113</v>
      </c>
      <c r="H2965" t="s">
        <v>44</v>
      </c>
      <c r="I2965" t="s">
        <v>12114</v>
      </c>
      <c r="J2965" t="s">
        <v>12115</v>
      </c>
      <c r="O2965" t="s">
        <v>102</v>
      </c>
      <c r="P2965">
        <v>2020</v>
      </c>
      <c r="Q2965" t="s">
        <v>31</v>
      </c>
      <c r="R2965" t="s">
        <v>12116</v>
      </c>
      <c r="T2965" t="s">
        <v>33</v>
      </c>
      <c r="U2965" t="s">
        <v>34</v>
      </c>
    </row>
    <row r="2966" spans="1:21" hidden="1" x14ac:dyDescent="0.25">
      <c r="A2966" t="s">
        <v>12117</v>
      </c>
      <c r="B2966" s="1">
        <v>37373</v>
      </c>
      <c r="C2966" t="s">
        <v>22</v>
      </c>
      <c r="D2966" t="s">
        <v>12118</v>
      </c>
      <c r="E2966" t="s">
        <v>24</v>
      </c>
      <c r="F2966" t="s">
        <v>12112</v>
      </c>
      <c r="G2966" t="s">
        <v>12113</v>
      </c>
      <c r="H2966" t="s">
        <v>44</v>
      </c>
      <c r="I2966" t="s">
        <v>12114</v>
      </c>
      <c r="J2966" t="s">
        <v>12115</v>
      </c>
      <c r="O2966" t="s">
        <v>102</v>
      </c>
      <c r="P2966">
        <v>2020</v>
      </c>
      <c r="Q2966" t="s">
        <v>31</v>
      </c>
      <c r="R2966" t="s">
        <v>12119</v>
      </c>
      <c r="T2966" t="s">
        <v>33</v>
      </c>
      <c r="U2966" t="s">
        <v>34</v>
      </c>
    </row>
    <row r="2967" spans="1:21" hidden="1" x14ac:dyDescent="0.25">
      <c r="A2967" t="s">
        <v>12120</v>
      </c>
      <c r="B2967" s="1">
        <v>37448</v>
      </c>
      <c r="C2967" t="s">
        <v>22</v>
      </c>
      <c r="D2967" t="s">
        <v>12121</v>
      </c>
      <c r="E2967" t="s">
        <v>24</v>
      </c>
      <c r="F2967" t="s">
        <v>12112</v>
      </c>
      <c r="G2967" t="s">
        <v>12122</v>
      </c>
      <c r="H2967" t="s">
        <v>44</v>
      </c>
      <c r="I2967" t="s">
        <v>12114</v>
      </c>
      <c r="J2967" t="s">
        <v>12115</v>
      </c>
      <c r="O2967" t="s">
        <v>102</v>
      </c>
      <c r="P2967">
        <v>2020</v>
      </c>
      <c r="Q2967" t="s">
        <v>31</v>
      </c>
      <c r="R2967" t="s">
        <v>12123</v>
      </c>
      <c r="T2967" t="s">
        <v>33</v>
      </c>
      <c r="U2967" t="s">
        <v>34</v>
      </c>
    </row>
    <row r="2968" spans="1:21" hidden="1" x14ac:dyDescent="0.25">
      <c r="A2968" t="s">
        <v>12124</v>
      </c>
      <c r="B2968" s="1">
        <v>28055</v>
      </c>
      <c r="C2968" t="s">
        <v>22</v>
      </c>
      <c r="D2968" t="s">
        <v>12125</v>
      </c>
      <c r="E2968" t="s">
        <v>24</v>
      </c>
      <c r="F2968" t="s">
        <v>12112</v>
      </c>
      <c r="G2968" t="s">
        <v>12126</v>
      </c>
      <c r="H2968" t="s">
        <v>27</v>
      </c>
      <c r="I2968" t="s">
        <v>1735</v>
      </c>
      <c r="J2968" t="s">
        <v>1736</v>
      </c>
      <c r="K2968" t="s">
        <v>12126</v>
      </c>
      <c r="L2968" t="s">
        <v>27</v>
      </c>
      <c r="M2968" t="s">
        <v>1735</v>
      </c>
      <c r="N2968" t="s">
        <v>1736</v>
      </c>
      <c r="O2968" t="s">
        <v>1380</v>
      </c>
      <c r="P2968">
        <v>2020</v>
      </c>
      <c r="Q2968" t="s">
        <v>31</v>
      </c>
      <c r="R2968" t="s">
        <v>12127</v>
      </c>
      <c r="T2968" t="s">
        <v>287</v>
      </c>
      <c r="U2968" t="s">
        <v>288</v>
      </c>
    </row>
    <row r="2969" spans="1:21" hidden="1" x14ac:dyDescent="0.25">
      <c r="A2969" t="s">
        <v>12128</v>
      </c>
      <c r="B2969" s="1">
        <v>34128</v>
      </c>
      <c r="C2969" t="s">
        <v>22</v>
      </c>
      <c r="D2969" t="s">
        <v>12129</v>
      </c>
      <c r="E2969" t="s">
        <v>24</v>
      </c>
      <c r="F2969" t="s">
        <v>12112</v>
      </c>
      <c r="G2969" t="s">
        <v>12130</v>
      </c>
      <c r="H2969" t="s">
        <v>27</v>
      </c>
      <c r="I2969" t="s">
        <v>1735</v>
      </c>
      <c r="J2969" t="s">
        <v>1736</v>
      </c>
      <c r="K2969" t="s">
        <v>12130</v>
      </c>
      <c r="L2969" t="s">
        <v>27</v>
      </c>
      <c r="M2969" t="s">
        <v>1735</v>
      </c>
      <c r="N2969" t="s">
        <v>1736</v>
      </c>
      <c r="O2969" t="s">
        <v>1193</v>
      </c>
      <c r="P2969">
        <v>2020</v>
      </c>
      <c r="Q2969" t="s">
        <v>31</v>
      </c>
      <c r="R2969" t="s">
        <v>12131</v>
      </c>
      <c r="T2969" t="s">
        <v>287</v>
      </c>
      <c r="U2969" t="s">
        <v>341</v>
      </c>
    </row>
    <row r="2970" spans="1:21" hidden="1" x14ac:dyDescent="0.25">
      <c r="A2970" t="s">
        <v>12132</v>
      </c>
      <c r="B2970" s="1">
        <v>33157</v>
      </c>
      <c r="C2970" t="s">
        <v>22</v>
      </c>
      <c r="D2970" t="s">
        <v>12133</v>
      </c>
      <c r="E2970" t="s">
        <v>24</v>
      </c>
      <c r="F2970" t="s">
        <v>12112</v>
      </c>
      <c r="G2970" t="s">
        <v>12134</v>
      </c>
      <c r="H2970" t="s">
        <v>27</v>
      </c>
      <c r="I2970" t="s">
        <v>1735</v>
      </c>
      <c r="J2970" t="s">
        <v>12135</v>
      </c>
      <c r="K2970" t="s">
        <v>12134</v>
      </c>
      <c r="L2970" t="s">
        <v>27</v>
      </c>
      <c r="M2970" t="s">
        <v>1735</v>
      </c>
      <c r="N2970" t="s">
        <v>12135</v>
      </c>
      <c r="O2970" t="s">
        <v>1193</v>
      </c>
      <c r="P2970">
        <v>2020</v>
      </c>
      <c r="Q2970" t="s">
        <v>31</v>
      </c>
      <c r="R2970" t="s">
        <v>12136</v>
      </c>
      <c r="T2970" t="s">
        <v>287</v>
      </c>
      <c r="U2970" t="s">
        <v>288</v>
      </c>
    </row>
    <row r="2971" spans="1:21" hidden="1" x14ac:dyDescent="0.25">
      <c r="A2971" t="s">
        <v>12137</v>
      </c>
      <c r="B2971" s="1">
        <v>38380</v>
      </c>
      <c r="C2971" t="s">
        <v>22</v>
      </c>
      <c r="D2971" t="s">
        <v>12138</v>
      </c>
      <c r="E2971" t="s">
        <v>24</v>
      </c>
      <c r="F2971" t="s">
        <v>12139</v>
      </c>
      <c r="G2971" t="s">
        <v>12140</v>
      </c>
      <c r="H2971" t="s">
        <v>44</v>
      </c>
      <c r="I2971" t="s">
        <v>12141</v>
      </c>
      <c r="J2971" t="s">
        <v>12142</v>
      </c>
      <c r="O2971" t="s">
        <v>61</v>
      </c>
      <c r="P2971">
        <v>2020</v>
      </c>
      <c r="Q2971" t="s">
        <v>31</v>
      </c>
      <c r="R2971" t="s">
        <v>12143</v>
      </c>
      <c r="T2971" t="s">
        <v>33</v>
      </c>
      <c r="U2971" t="s">
        <v>34</v>
      </c>
    </row>
    <row r="2972" spans="1:21" hidden="1" x14ac:dyDescent="0.25">
      <c r="A2972" t="s">
        <v>12144</v>
      </c>
      <c r="B2972" s="1">
        <v>38081</v>
      </c>
      <c r="C2972" t="s">
        <v>36</v>
      </c>
      <c r="D2972" t="s">
        <v>12145</v>
      </c>
      <c r="E2972" t="s">
        <v>24</v>
      </c>
      <c r="F2972" t="s">
        <v>12139</v>
      </c>
      <c r="G2972" t="s">
        <v>12146</v>
      </c>
      <c r="H2972" t="s">
        <v>44</v>
      </c>
      <c r="I2972" t="s">
        <v>12141</v>
      </c>
      <c r="J2972" t="s">
        <v>12147</v>
      </c>
      <c r="O2972" t="s">
        <v>61</v>
      </c>
      <c r="P2972">
        <v>2020</v>
      </c>
      <c r="Q2972" t="s">
        <v>31</v>
      </c>
      <c r="R2972" t="s">
        <v>12148</v>
      </c>
      <c r="T2972" t="s">
        <v>33</v>
      </c>
      <c r="U2972" t="s">
        <v>34</v>
      </c>
    </row>
    <row r="2973" spans="1:21" hidden="1" x14ac:dyDescent="0.25">
      <c r="A2973" t="s">
        <v>12149</v>
      </c>
      <c r="B2973" s="1">
        <v>39324</v>
      </c>
      <c r="C2973" t="s">
        <v>36</v>
      </c>
      <c r="D2973" t="s">
        <v>12150</v>
      </c>
      <c r="E2973" t="s">
        <v>24</v>
      </c>
      <c r="F2973" t="s">
        <v>12139</v>
      </c>
      <c r="G2973" t="s">
        <v>12151</v>
      </c>
      <c r="H2973" t="s">
        <v>27</v>
      </c>
      <c r="I2973" t="s">
        <v>12152</v>
      </c>
      <c r="J2973" t="s">
        <v>12153</v>
      </c>
      <c r="K2973" t="s">
        <v>12151</v>
      </c>
      <c r="L2973" t="s">
        <v>27</v>
      </c>
      <c r="M2973" t="s">
        <v>12152</v>
      </c>
      <c r="N2973" t="s">
        <v>12153</v>
      </c>
      <c r="O2973" t="s">
        <v>47</v>
      </c>
      <c r="P2973">
        <v>2020</v>
      </c>
      <c r="Q2973" t="s">
        <v>31</v>
      </c>
      <c r="R2973" t="s">
        <v>12154</v>
      </c>
      <c r="T2973" t="s">
        <v>33</v>
      </c>
      <c r="U2973" t="s">
        <v>34</v>
      </c>
    </row>
    <row r="2974" spans="1:21" hidden="1" x14ac:dyDescent="0.25">
      <c r="A2974" t="s">
        <v>12155</v>
      </c>
      <c r="B2974" s="1">
        <v>37302</v>
      </c>
      <c r="C2974" t="s">
        <v>36</v>
      </c>
      <c r="D2974" t="s">
        <v>12156</v>
      </c>
      <c r="E2974" t="s">
        <v>24</v>
      </c>
      <c r="F2974" t="s">
        <v>12139</v>
      </c>
      <c r="G2974" t="s">
        <v>12157</v>
      </c>
      <c r="H2974" t="s">
        <v>44</v>
      </c>
      <c r="I2974" t="s">
        <v>12141</v>
      </c>
      <c r="J2974" t="s">
        <v>12158</v>
      </c>
      <c r="O2974" t="s">
        <v>76</v>
      </c>
      <c r="P2974">
        <v>2020</v>
      </c>
      <c r="Q2974" t="s">
        <v>31</v>
      </c>
      <c r="R2974" t="s">
        <v>12159</v>
      </c>
      <c r="T2974" t="s">
        <v>33</v>
      </c>
      <c r="U2974" t="s">
        <v>34</v>
      </c>
    </row>
    <row r="2975" spans="1:21" hidden="1" x14ac:dyDescent="0.25">
      <c r="A2975" t="s">
        <v>12160</v>
      </c>
      <c r="B2975" s="1">
        <v>37206</v>
      </c>
      <c r="C2975" t="s">
        <v>36</v>
      </c>
      <c r="D2975" t="s">
        <v>12161</v>
      </c>
      <c r="E2975" t="s">
        <v>24</v>
      </c>
      <c r="F2975" t="s">
        <v>12139</v>
      </c>
      <c r="G2975" t="s">
        <v>12162</v>
      </c>
      <c r="H2975" t="s">
        <v>27</v>
      </c>
      <c r="I2975" t="s">
        <v>28</v>
      </c>
      <c r="J2975" t="s">
        <v>28</v>
      </c>
      <c r="K2975" t="s">
        <v>12163</v>
      </c>
      <c r="L2975" t="s">
        <v>27</v>
      </c>
      <c r="M2975" t="s">
        <v>28</v>
      </c>
      <c r="N2975" t="s">
        <v>28</v>
      </c>
      <c r="O2975" t="s">
        <v>76</v>
      </c>
      <c r="P2975">
        <v>2020</v>
      </c>
      <c r="Q2975" t="s">
        <v>31</v>
      </c>
      <c r="R2975" t="s">
        <v>12164</v>
      </c>
      <c r="T2975" t="s">
        <v>33</v>
      </c>
      <c r="U2975" t="s">
        <v>34</v>
      </c>
    </row>
    <row r="2976" spans="1:21" hidden="1" x14ac:dyDescent="0.25">
      <c r="A2976" t="s">
        <v>12165</v>
      </c>
      <c r="B2976" s="1">
        <v>33941</v>
      </c>
      <c r="C2976" t="s">
        <v>36</v>
      </c>
      <c r="D2976" t="s">
        <v>12166</v>
      </c>
      <c r="E2976" t="s">
        <v>24</v>
      </c>
      <c r="F2976" t="s">
        <v>12139</v>
      </c>
      <c r="G2976" t="s">
        <v>12167</v>
      </c>
      <c r="H2976" t="s">
        <v>44</v>
      </c>
      <c r="I2976" t="s">
        <v>12141</v>
      </c>
      <c r="J2976" t="s">
        <v>12168</v>
      </c>
      <c r="K2976" t="s">
        <v>12169</v>
      </c>
      <c r="L2976" t="s">
        <v>44</v>
      </c>
      <c r="N2976" t="s">
        <v>12168</v>
      </c>
      <c r="O2976" t="s">
        <v>1193</v>
      </c>
      <c r="P2976">
        <v>2020</v>
      </c>
      <c r="Q2976" t="s">
        <v>31</v>
      </c>
      <c r="R2976" t="s">
        <v>12170</v>
      </c>
      <c r="T2976" t="s">
        <v>287</v>
      </c>
      <c r="U2976" t="s">
        <v>288</v>
      </c>
    </row>
    <row r="2977" spans="1:21" hidden="1" x14ac:dyDescent="0.25">
      <c r="A2977" t="s">
        <v>12171</v>
      </c>
      <c r="B2977" s="1">
        <v>34594</v>
      </c>
      <c r="C2977" t="s">
        <v>22</v>
      </c>
      <c r="D2977" t="s">
        <v>12172</v>
      </c>
      <c r="E2977" t="s">
        <v>24</v>
      </c>
      <c r="F2977" t="s">
        <v>12139</v>
      </c>
      <c r="G2977" t="s">
        <v>12173</v>
      </c>
      <c r="H2977" t="s">
        <v>44</v>
      </c>
      <c r="I2977" t="s">
        <v>45</v>
      </c>
      <c r="J2977" t="s">
        <v>12174</v>
      </c>
      <c r="K2977" t="s">
        <v>12175</v>
      </c>
      <c r="L2977" t="s">
        <v>44</v>
      </c>
      <c r="N2977" t="s">
        <v>12174</v>
      </c>
      <c r="O2977" t="s">
        <v>1193</v>
      </c>
      <c r="P2977">
        <v>2020</v>
      </c>
      <c r="Q2977" t="s">
        <v>31</v>
      </c>
      <c r="R2977" t="s">
        <v>12176</v>
      </c>
      <c r="T2977" t="s">
        <v>1980</v>
      </c>
      <c r="U2977" t="s">
        <v>288</v>
      </c>
    </row>
    <row r="2978" spans="1:21" hidden="1" x14ac:dyDescent="0.25">
      <c r="A2978" t="s">
        <v>12177</v>
      </c>
      <c r="B2978" s="1">
        <v>32185</v>
      </c>
      <c r="C2978" t="s">
        <v>22</v>
      </c>
      <c r="D2978" t="s">
        <v>12178</v>
      </c>
      <c r="E2978" t="s">
        <v>24</v>
      </c>
      <c r="F2978" t="s">
        <v>12139</v>
      </c>
      <c r="G2978" t="s">
        <v>12179</v>
      </c>
      <c r="H2978" t="s">
        <v>27</v>
      </c>
      <c r="I2978" t="s">
        <v>12152</v>
      </c>
      <c r="J2978" t="s">
        <v>12180</v>
      </c>
      <c r="K2978" t="s">
        <v>12179</v>
      </c>
      <c r="L2978" t="s">
        <v>27</v>
      </c>
      <c r="M2978" t="s">
        <v>12152</v>
      </c>
      <c r="N2978" t="s">
        <v>12180</v>
      </c>
      <c r="O2978" t="s">
        <v>711</v>
      </c>
      <c r="P2978">
        <v>2020</v>
      </c>
      <c r="Q2978" t="s">
        <v>31</v>
      </c>
      <c r="R2978" t="s">
        <v>12181</v>
      </c>
    </row>
    <row r="2979" spans="1:21" hidden="1" x14ac:dyDescent="0.25">
      <c r="A2979" t="s">
        <v>12182</v>
      </c>
      <c r="B2979" s="1">
        <v>30631</v>
      </c>
      <c r="C2979" t="s">
        <v>22</v>
      </c>
      <c r="D2979" t="s">
        <v>12183</v>
      </c>
      <c r="E2979" t="s">
        <v>24</v>
      </c>
      <c r="F2979" t="s">
        <v>12139</v>
      </c>
      <c r="G2979" t="s">
        <v>12184</v>
      </c>
      <c r="H2979" t="s">
        <v>27</v>
      </c>
      <c r="I2979" t="s">
        <v>12152</v>
      </c>
      <c r="J2979" t="s">
        <v>12180</v>
      </c>
      <c r="K2979" t="s">
        <v>12184</v>
      </c>
      <c r="L2979" t="s">
        <v>27</v>
      </c>
      <c r="M2979" t="s">
        <v>12152</v>
      </c>
      <c r="N2979" t="s">
        <v>12180</v>
      </c>
      <c r="O2979" t="s">
        <v>788</v>
      </c>
      <c r="P2979">
        <v>2020</v>
      </c>
      <c r="Q2979" t="s">
        <v>31</v>
      </c>
      <c r="R2979" t="s">
        <v>12185</v>
      </c>
    </row>
    <row r="2980" spans="1:21" hidden="1" x14ac:dyDescent="0.25">
      <c r="A2980" t="s">
        <v>12186</v>
      </c>
      <c r="B2980" s="1">
        <v>31281</v>
      </c>
      <c r="C2980" t="s">
        <v>22</v>
      </c>
      <c r="D2980" t="s">
        <v>12187</v>
      </c>
      <c r="E2980" t="s">
        <v>24</v>
      </c>
      <c r="F2980" t="s">
        <v>12139</v>
      </c>
      <c r="G2980" t="s">
        <v>12188</v>
      </c>
      <c r="H2980" t="s">
        <v>44</v>
      </c>
      <c r="I2980" t="s">
        <v>12141</v>
      </c>
      <c r="J2980" t="s">
        <v>12158</v>
      </c>
      <c r="K2980" t="s">
        <v>12189</v>
      </c>
      <c r="L2980" t="s">
        <v>44</v>
      </c>
      <c r="N2980" t="s">
        <v>12158</v>
      </c>
      <c r="O2980" t="s">
        <v>711</v>
      </c>
      <c r="P2980">
        <v>2020</v>
      </c>
      <c r="Q2980" t="s">
        <v>31</v>
      </c>
      <c r="R2980" t="s">
        <v>12190</v>
      </c>
      <c r="T2980" t="s">
        <v>287</v>
      </c>
      <c r="U2980" t="s">
        <v>288</v>
      </c>
    </row>
    <row r="2981" spans="1:21" hidden="1" x14ac:dyDescent="0.25">
      <c r="A2981" t="s">
        <v>12191</v>
      </c>
      <c r="B2981" s="1">
        <v>31131</v>
      </c>
      <c r="C2981" t="s">
        <v>22</v>
      </c>
      <c r="D2981" t="s">
        <v>12192</v>
      </c>
      <c r="E2981" t="s">
        <v>24</v>
      </c>
      <c r="F2981" t="s">
        <v>12139</v>
      </c>
      <c r="G2981" t="s">
        <v>12193</v>
      </c>
      <c r="H2981" t="s">
        <v>44</v>
      </c>
      <c r="I2981" t="s">
        <v>12141</v>
      </c>
      <c r="J2981" t="s">
        <v>12168</v>
      </c>
      <c r="K2981" t="s">
        <v>12194</v>
      </c>
      <c r="L2981" t="s">
        <v>44</v>
      </c>
      <c r="N2981" t="s">
        <v>12168</v>
      </c>
      <c r="O2981" t="s">
        <v>711</v>
      </c>
      <c r="P2981">
        <v>2020</v>
      </c>
      <c r="Q2981" t="s">
        <v>31</v>
      </c>
      <c r="R2981" t="s">
        <v>12195</v>
      </c>
      <c r="T2981" t="s">
        <v>1160</v>
      </c>
      <c r="U2981" t="s">
        <v>288</v>
      </c>
    </row>
    <row r="2982" spans="1:21" hidden="1" x14ac:dyDescent="0.25">
      <c r="A2982" t="s">
        <v>12196</v>
      </c>
      <c r="B2982" s="1">
        <v>31714</v>
      </c>
      <c r="C2982" t="s">
        <v>36</v>
      </c>
      <c r="D2982" t="s">
        <v>12197</v>
      </c>
      <c r="E2982" t="s">
        <v>24</v>
      </c>
      <c r="F2982" t="s">
        <v>12139</v>
      </c>
      <c r="G2982" t="s">
        <v>12198</v>
      </c>
      <c r="H2982" t="s">
        <v>44</v>
      </c>
      <c r="I2982" t="s">
        <v>12141</v>
      </c>
      <c r="J2982" t="s">
        <v>12158</v>
      </c>
      <c r="K2982" t="s">
        <v>12199</v>
      </c>
      <c r="L2982" t="s">
        <v>44</v>
      </c>
      <c r="N2982" t="s">
        <v>12158</v>
      </c>
      <c r="O2982" t="s">
        <v>711</v>
      </c>
      <c r="P2982">
        <v>2020</v>
      </c>
      <c r="Q2982" t="s">
        <v>31</v>
      </c>
      <c r="R2982" t="s">
        <v>12200</v>
      </c>
      <c r="T2982" t="s">
        <v>287</v>
      </c>
      <c r="U2982" t="s">
        <v>288</v>
      </c>
    </row>
    <row r="2983" spans="1:21" hidden="1" x14ac:dyDescent="0.25">
      <c r="A2983" t="s">
        <v>12201</v>
      </c>
      <c r="B2983" s="1">
        <v>32442</v>
      </c>
      <c r="C2983" t="s">
        <v>36</v>
      </c>
      <c r="D2983" t="s">
        <v>12202</v>
      </c>
      <c r="E2983" t="s">
        <v>24</v>
      </c>
      <c r="F2983" t="s">
        <v>12139</v>
      </c>
      <c r="G2983" t="s">
        <v>12203</v>
      </c>
      <c r="H2983" t="s">
        <v>27</v>
      </c>
      <c r="I2983" t="s">
        <v>12152</v>
      </c>
      <c r="J2983" t="s">
        <v>12180</v>
      </c>
      <c r="K2983" t="s">
        <v>12203</v>
      </c>
      <c r="L2983" t="s">
        <v>27</v>
      </c>
      <c r="M2983" t="s">
        <v>12152</v>
      </c>
      <c r="N2983" t="s">
        <v>12180</v>
      </c>
      <c r="O2983" t="s">
        <v>711</v>
      </c>
      <c r="P2983">
        <v>2020</v>
      </c>
      <c r="Q2983" t="s">
        <v>31</v>
      </c>
      <c r="R2983" t="s">
        <v>12204</v>
      </c>
    </row>
    <row r="2984" spans="1:21" hidden="1" x14ac:dyDescent="0.25">
      <c r="A2984" t="s">
        <v>12205</v>
      </c>
      <c r="B2984" s="1">
        <v>32081</v>
      </c>
      <c r="C2984" t="s">
        <v>36</v>
      </c>
      <c r="D2984" t="s">
        <v>12206</v>
      </c>
      <c r="E2984" t="s">
        <v>24</v>
      </c>
      <c r="F2984" t="s">
        <v>12139</v>
      </c>
      <c r="G2984" t="s">
        <v>12203</v>
      </c>
      <c r="H2984" t="s">
        <v>27</v>
      </c>
      <c r="I2984" t="s">
        <v>12152</v>
      </c>
      <c r="J2984" t="s">
        <v>12180</v>
      </c>
      <c r="K2984" t="s">
        <v>12203</v>
      </c>
      <c r="L2984" t="s">
        <v>27</v>
      </c>
      <c r="M2984" t="s">
        <v>12152</v>
      </c>
      <c r="N2984" t="s">
        <v>12180</v>
      </c>
      <c r="O2984" t="s">
        <v>711</v>
      </c>
      <c r="P2984">
        <v>2020</v>
      </c>
      <c r="Q2984" t="s">
        <v>31</v>
      </c>
      <c r="R2984" t="s">
        <v>12207</v>
      </c>
      <c r="T2984" t="s">
        <v>287</v>
      </c>
      <c r="U2984" t="s">
        <v>288</v>
      </c>
    </row>
    <row r="2985" spans="1:21" hidden="1" x14ac:dyDescent="0.25">
      <c r="A2985" t="s">
        <v>12208</v>
      </c>
      <c r="B2985" s="1">
        <v>28041</v>
      </c>
      <c r="C2985" t="s">
        <v>22</v>
      </c>
      <c r="D2985" t="s">
        <v>12209</v>
      </c>
      <c r="E2985" t="s">
        <v>24</v>
      </c>
      <c r="F2985" t="s">
        <v>12139</v>
      </c>
      <c r="G2985" t="s">
        <v>12210</v>
      </c>
      <c r="H2985" t="s">
        <v>44</v>
      </c>
      <c r="I2985" t="s">
        <v>12141</v>
      </c>
      <c r="J2985" t="s">
        <v>12158</v>
      </c>
      <c r="K2985" t="s">
        <v>12211</v>
      </c>
      <c r="L2985" t="s">
        <v>44</v>
      </c>
      <c r="N2985" t="s">
        <v>12158</v>
      </c>
      <c r="O2985" t="s">
        <v>1380</v>
      </c>
      <c r="P2985">
        <v>2020</v>
      </c>
      <c r="Q2985" t="s">
        <v>31</v>
      </c>
      <c r="R2985" t="s">
        <v>12212</v>
      </c>
      <c r="T2985" t="s">
        <v>287</v>
      </c>
      <c r="U2985" t="s">
        <v>288</v>
      </c>
    </row>
    <row r="2986" spans="1:21" hidden="1" x14ac:dyDescent="0.25">
      <c r="A2986" t="s">
        <v>12213</v>
      </c>
      <c r="B2986" s="1">
        <v>25485</v>
      </c>
      <c r="C2986" t="s">
        <v>22</v>
      </c>
      <c r="D2986" t="s">
        <v>12214</v>
      </c>
      <c r="E2986" t="s">
        <v>24</v>
      </c>
      <c r="F2986" t="s">
        <v>12139</v>
      </c>
      <c r="G2986" t="s">
        <v>12215</v>
      </c>
      <c r="H2986" t="s">
        <v>44</v>
      </c>
      <c r="I2986" t="s">
        <v>12141</v>
      </c>
      <c r="J2986" t="s">
        <v>12158</v>
      </c>
      <c r="K2986" t="s">
        <v>12216</v>
      </c>
      <c r="L2986" t="s">
        <v>44</v>
      </c>
      <c r="N2986" t="s">
        <v>12158</v>
      </c>
      <c r="O2986" t="s">
        <v>1342</v>
      </c>
      <c r="P2986">
        <v>2020</v>
      </c>
      <c r="Q2986" t="s">
        <v>31</v>
      </c>
      <c r="R2986" t="s">
        <v>12217</v>
      </c>
      <c r="T2986" t="s">
        <v>287</v>
      </c>
      <c r="U2986" t="s">
        <v>288</v>
      </c>
    </row>
    <row r="2987" spans="1:21" hidden="1" x14ac:dyDescent="0.25">
      <c r="A2987" t="s">
        <v>12218</v>
      </c>
      <c r="B2987" s="1">
        <v>23755</v>
      </c>
      <c r="C2987" t="s">
        <v>22</v>
      </c>
      <c r="D2987" t="s">
        <v>12219</v>
      </c>
      <c r="E2987" t="s">
        <v>24</v>
      </c>
      <c r="F2987" t="s">
        <v>12139</v>
      </c>
      <c r="G2987" t="s">
        <v>12220</v>
      </c>
      <c r="H2987" t="s">
        <v>44</v>
      </c>
      <c r="I2987" t="s">
        <v>4605</v>
      </c>
      <c r="J2987" t="s">
        <v>12221</v>
      </c>
      <c r="K2987" t="s">
        <v>12222</v>
      </c>
      <c r="L2987" t="s">
        <v>44</v>
      </c>
      <c r="N2987" t="s">
        <v>12221</v>
      </c>
      <c r="O2987" t="s">
        <v>1431</v>
      </c>
      <c r="P2987">
        <v>2020</v>
      </c>
      <c r="Q2987" t="s">
        <v>31</v>
      </c>
      <c r="R2987" t="s">
        <v>12223</v>
      </c>
      <c r="T2987" t="s">
        <v>1160</v>
      </c>
      <c r="U2987" t="s">
        <v>288</v>
      </c>
    </row>
    <row r="2988" spans="1:21" hidden="1" x14ac:dyDescent="0.25">
      <c r="A2988" t="s">
        <v>12224</v>
      </c>
      <c r="B2988" s="1">
        <v>22982</v>
      </c>
      <c r="C2988" t="s">
        <v>22</v>
      </c>
      <c r="D2988" t="s">
        <v>12225</v>
      </c>
      <c r="E2988" t="s">
        <v>24</v>
      </c>
      <c r="F2988" t="s">
        <v>12139</v>
      </c>
      <c r="G2988" t="s">
        <v>12226</v>
      </c>
      <c r="H2988" t="s">
        <v>44</v>
      </c>
      <c r="I2988" t="s">
        <v>12141</v>
      </c>
      <c r="J2988" t="s">
        <v>12158</v>
      </c>
      <c r="K2988" t="s">
        <v>12227</v>
      </c>
      <c r="L2988" t="s">
        <v>44</v>
      </c>
      <c r="N2988" t="s">
        <v>12158</v>
      </c>
      <c r="O2988" t="s">
        <v>1431</v>
      </c>
      <c r="P2988">
        <v>2020</v>
      </c>
      <c r="Q2988" t="s">
        <v>31</v>
      </c>
      <c r="R2988" t="s">
        <v>12228</v>
      </c>
      <c r="T2988" t="s">
        <v>287</v>
      </c>
      <c r="U2988" t="s">
        <v>288</v>
      </c>
    </row>
    <row r="2989" spans="1:21" hidden="1" x14ac:dyDescent="0.25">
      <c r="A2989" t="s">
        <v>12229</v>
      </c>
      <c r="B2989" s="1">
        <v>23271</v>
      </c>
      <c r="C2989" t="s">
        <v>22</v>
      </c>
      <c r="D2989" t="s">
        <v>12230</v>
      </c>
      <c r="E2989" t="s">
        <v>24</v>
      </c>
      <c r="F2989" t="s">
        <v>12139</v>
      </c>
      <c r="G2989" t="s">
        <v>12231</v>
      </c>
      <c r="H2989" t="s">
        <v>27</v>
      </c>
      <c r="I2989" t="s">
        <v>12152</v>
      </c>
      <c r="J2989" t="s">
        <v>12180</v>
      </c>
      <c r="K2989" t="s">
        <v>12231</v>
      </c>
      <c r="L2989" t="s">
        <v>27</v>
      </c>
      <c r="M2989" t="s">
        <v>12152</v>
      </c>
      <c r="N2989" t="s">
        <v>12180</v>
      </c>
      <c r="O2989" t="s">
        <v>1431</v>
      </c>
      <c r="P2989">
        <v>2020</v>
      </c>
      <c r="Q2989" t="s">
        <v>31</v>
      </c>
      <c r="R2989" t="s">
        <v>12232</v>
      </c>
    </row>
    <row r="2990" spans="1:21" hidden="1" x14ac:dyDescent="0.25">
      <c r="A2990" t="s">
        <v>12233</v>
      </c>
      <c r="B2990" s="1">
        <v>21551</v>
      </c>
      <c r="C2990" t="s">
        <v>22</v>
      </c>
      <c r="D2990" t="s">
        <v>12234</v>
      </c>
      <c r="E2990" t="s">
        <v>24</v>
      </c>
      <c r="F2990" t="s">
        <v>12139</v>
      </c>
      <c r="G2990" t="s">
        <v>12203</v>
      </c>
      <c r="H2990" t="s">
        <v>27</v>
      </c>
      <c r="I2990" t="s">
        <v>12152</v>
      </c>
      <c r="J2990" t="s">
        <v>12180</v>
      </c>
      <c r="K2990" t="s">
        <v>12203</v>
      </c>
      <c r="L2990" t="s">
        <v>27</v>
      </c>
      <c r="M2990" t="s">
        <v>12152</v>
      </c>
      <c r="N2990" t="s">
        <v>12180</v>
      </c>
      <c r="O2990" t="s">
        <v>3876</v>
      </c>
      <c r="P2990">
        <v>2020</v>
      </c>
      <c r="Q2990" t="s">
        <v>31</v>
      </c>
      <c r="R2990" t="s">
        <v>12235</v>
      </c>
    </row>
    <row r="2991" spans="1:21" hidden="1" x14ac:dyDescent="0.25">
      <c r="A2991" t="s">
        <v>12236</v>
      </c>
      <c r="B2991" s="1">
        <v>21838</v>
      </c>
      <c r="C2991" t="s">
        <v>36</v>
      </c>
      <c r="D2991" t="s">
        <v>12237</v>
      </c>
      <c r="E2991" t="s">
        <v>24</v>
      </c>
      <c r="F2991" t="s">
        <v>12139</v>
      </c>
      <c r="G2991" t="s">
        <v>12238</v>
      </c>
      <c r="H2991" t="s">
        <v>44</v>
      </c>
      <c r="I2991" t="s">
        <v>12141</v>
      </c>
      <c r="J2991" t="s">
        <v>12158</v>
      </c>
      <c r="K2991" t="s">
        <v>12239</v>
      </c>
      <c r="L2991" t="s">
        <v>44</v>
      </c>
      <c r="N2991" t="s">
        <v>12158</v>
      </c>
      <c r="O2991" t="s">
        <v>3876</v>
      </c>
      <c r="P2991">
        <v>2020</v>
      </c>
      <c r="Q2991" t="s">
        <v>31</v>
      </c>
      <c r="R2991" t="s">
        <v>12240</v>
      </c>
      <c r="T2991" t="s">
        <v>287</v>
      </c>
      <c r="U2991" t="s">
        <v>288</v>
      </c>
    </row>
    <row r="2992" spans="1:21" hidden="1" x14ac:dyDescent="0.25">
      <c r="A2992" t="s">
        <v>12241</v>
      </c>
      <c r="B2992" s="1">
        <v>40028</v>
      </c>
      <c r="C2992" t="s">
        <v>36</v>
      </c>
      <c r="D2992" t="s">
        <v>12242</v>
      </c>
      <c r="E2992" t="s">
        <v>24</v>
      </c>
      <c r="F2992" t="s">
        <v>12139</v>
      </c>
      <c r="G2992" t="s">
        <v>12243</v>
      </c>
      <c r="H2992" t="s">
        <v>44</v>
      </c>
      <c r="I2992" t="s">
        <v>12141</v>
      </c>
      <c r="J2992" t="s">
        <v>12244</v>
      </c>
      <c r="K2992" t="s">
        <v>12245</v>
      </c>
      <c r="L2992" t="s">
        <v>44</v>
      </c>
      <c r="N2992" t="s">
        <v>12244</v>
      </c>
      <c r="O2992" t="s">
        <v>30</v>
      </c>
      <c r="P2992">
        <v>2020</v>
      </c>
      <c r="Q2992" t="s">
        <v>31</v>
      </c>
      <c r="R2992" t="s">
        <v>12246</v>
      </c>
      <c r="T2992" t="s">
        <v>33</v>
      </c>
      <c r="U2992" t="s">
        <v>34</v>
      </c>
    </row>
    <row r="2993" spans="1:21" hidden="1" x14ac:dyDescent="0.25">
      <c r="A2993" t="s">
        <v>12247</v>
      </c>
      <c r="B2993" s="1">
        <v>22559</v>
      </c>
      <c r="C2993" t="s">
        <v>22</v>
      </c>
      <c r="D2993" t="s">
        <v>12248</v>
      </c>
      <c r="E2993" t="s">
        <v>24</v>
      </c>
      <c r="F2993" t="s">
        <v>12249</v>
      </c>
      <c r="G2993" t="s">
        <v>12250</v>
      </c>
      <c r="H2993" t="s">
        <v>27</v>
      </c>
      <c r="I2993" t="s">
        <v>10453</v>
      </c>
      <c r="J2993" t="s">
        <v>12251</v>
      </c>
      <c r="K2993" t="s">
        <v>12250</v>
      </c>
      <c r="L2993" t="s">
        <v>27</v>
      </c>
      <c r="M2993" t="s">
        <v>10453</v>
      </c>
      <c r="N2993" t="s">
        <v>12251</v>
      </c>
      <c r="O2993" t="s">
        <v>1431</v>
      </c>
      <c r="P2993">
        <v>2020</v>
      </c>
      <c r="Q2993" t="s">
        <v>31</v>
      </c>
      <c r="R2993" t="s">
        <v>12252</v>
      </c>
    </row>
    <row r="2994" spans="1:21" hidden="1" x14ac:dyDescent="0.25">
      <c r="A2994" t="s">
        <v>12253</v>
      </c>
      <c r="B2994" s="1">
        <v>19287</v>
      </c>
      <c r="C2994" t="s">
        <v>22</v>
      </c>
      <c r="D2994" t="s">
        <v>12254</v>
      </c>
      <c r="E2994" t="s">
        <v>24</v>
      </c>
      <c r="F2994" t="s">
        <v>12249</v>
      </c>
      <c r="G2994" t="s">
        <v>12255</v>
      </c>
      <c r="H2994" t="s">
        <v>27</v>
      </c>
      <c r="I2994" t="s">
        <v>10453</v>
      </c>
      <c r="J2994" t="s">
        <v>12256</v>
      </c>
      <c r="K2994" t="s">
        <v>12255</v>
      </c>
      <c r="L2994" t="s">
        <v>27</v>
      </c>
      <c r="M2994" t="s">
        <v>10453</v>
      </c>
      <c r="N2994" t="s">
        <v>12256</v>
      </c>
      <c r="O2994" t="s">
        <v>4122</v>
      </c>
      <c r="P2994">
        <v>2020</v>
      </c>
      <c r="Q2994" t="s">
        <v>31</v>
      </c>
      <c r="R2994" t="s">
        <v>12257</v>
      </c>
    </row>
    <row r="2995" spans="1:21" hidden="1" x14ac:dyDescent="0.25">
      <c r="A2995" t="s">
        <v>12258</v>
      </c>
      <c r="B2995" s="1">
        <v>18660</v>
      </c>
      <c r="C2995" t="s">
        <v>22</v>
      </c>
      <c r="D2995" t="s">
        <v>12259</v>
      </c>
      <c r="E2995" t="s">
        <v>24</v>
      </c>
      <c r="F2995" t="s">
        <v>12249</v>
      </c>
      <c r="G2995" t="s">
        <v>12260</v>
      </c>
      <c r="H2995" t="s">
        <v>27</v>
      </c>
      <c r="I2995" t="s">
        <v>10453</v>
      </c>
      <c r="J2995" t="s">
        <v>12261</v>
      </c>
      <c r="K2995" t="s">
        <v>12260</v>
      </c>
      <c r="L2995" t="s">
        <v>27</v>
      </c>
      <c r="M2995" t="s">
        <v>10453</v>
      </c>
      <c r="N2995" t="s">
        <v>12261</v>
      </c>
      <c r="O2995" t="s">
        <v>4122</v>
      </c>
      <c r="P2995">
        <v>2020</v>
      </c>
      <c r="Q2995" t="s">
        <v>31</v>
      </c>
      <c r="R2995" t="s">
        <v>12262</v>
      </c>
    </row>
    <row r="2996" spans="1:21" hidden="1" x14ac:dyDescent="0.25">
      <c r="A2996" t="s">
        <v>12263</v>
      </c>
      <c r="B2996" s="1">
        <v>18850</v>
      </c>
      <c r="C2996" t="s">
        <v>22</v>
      </c>
      <c r="D2996" t="s">
        <v>12264</v>
      </c>
      <c r="E2996" t="s">
        <v>24</v>
      </c>
      <c r="F2996" t="s">
        <v>12249</v>
      </c>
      <c r="G2996" t="s">
        <v>12265</v>
      </c>
      <c r="H2996" t="s">
        <v>27</v>
      </c>
      <c r="I2996" t="s">
        <v>10453</v>
      </c>
      <c r="J2996" t="s">
        <v>12256</v>
      </c>
      <c r="K2996" t="s">
        <v>12265</v>
      </c>
      <c r="L2996" t="s">
        <v>27</v>
      </c>
      <c r="M2996" t="s">
        <v>10453</v>
      </c>
      <c r="N2996" t="s">
        <v>12256</v>
      </c>
      <c r="O2996" t="s">
        <v>4122</v>
      </c>
      <c r="P2996">
        <v>2020</v>
      </c>
      <c r="Q2996" t="s">
        <v>31</v>
      </c>
      <c r="R2996" t="s">
        <v>12266</v>
      </c>
    </row>
    <row r="2997" spans="1:21" hidden="1" x14ac:dyDescent="0.25">
      <c r="A2997" t="s">
        <v>12267</v>
      </c>
      <c r="B2997" s="1">
        <v>19161</v>
      </c>
      <c r="C2997" t="s">
        <v>22</v>
      </c>
      <c r="D2997" t="s">
        <v>12268</v>
      </c>
      <c r="E2997" t="s">
        <v>24</v>
      </c>
      <c r="F2997" t="s">
        <v>12249</v>
      </c>
      <c r="G2997" t="s">
        <v>12269</v>
      </c>
      <c r="H2997" t="s">
        <v>27</v>
      </c>
      <c r="I2997" t="s">
        <v>10453</v>
      </c>
      <c r="J2997" t="s">
        <v>12251</v>
      </c>
      <c r="K2997" t="s">
        <v>12269</v>
      </c>
      <c r="L2997" t="s">
        <v>27</v>
      </c>
      <c r="M2997" t="s">
        <v>10453</v>
      </c>
      <c r="N2997" t="s">
        <v>12251</v>
      </c>
      <c r="O2997" t="s">
        <v>4122</v>
      </c>
      <c r="P2997">
        <v>2020</v>
      </c>
      <c r="Q2997" t="s">
        <v>31</v>
      </c>
      <c r="R2997" t="s">
        <v>12270</v>
      </c>
    </row>
    <row r="2998" spans="1:21" hidden="1" x14ac:dyDescent="0.25">
      <c r="A2998" t="s">
        <v>12271</v>
      </c>
      <c r="B2998" s="1">
        <v>19361</v>
      </c>
      <c r="C2998" t="s">
        <v>22</v>
      </c>
      <c r="D2998" t="s">
        <v>12272</v>
      </c>
      <c r="E2998" t="s">
        <v>24</v>
      </c>
      <c r="F2998" t="s">
        <v>12249</v>
      </c>
      <c r="G2998" t="s">
        <v>12273</v>
      </c>
      <c r="H2998" t="s">
        <v>27</v>
      </c>
      <c r="I2998" t="s">
        <v>10453</v>
      </c>
      <c r="J2998" t="s">
        <v>12274</v>
      </c>
      <c r="K2998" t="s">
        <v>12273</v>
      </c>
      <c r="L2998" t="s">
        <v>27</v>
      </c>
      <c r="M2998" t="s">
        <v>10453</v>
      </c>
      <c r="N2998" t="s">
        <v>12274</v>
      </c>
      <c r="O2998" t="s">
        <v>4122</v>
      </c>
      <c r="P2998">
        <v>2020</v>
      </c>
      <c r="Q2998" t="s">
        <v>31</v>
      </c>
      <c r="R2998" t="s">
        <v>12275</v>
      </c>
    </row>
    <row r="2999" spans="1:21" hidden="1" x14ac:dyDescent="0.25">
      <c r="A2999" t="s">
        <v>12276</v>
      </c>
      <c r="B2999" s="1">
        <v>20459</v>
      </c>
      <c r="C2999" t="s">
        <v>22</v>
      </c>
      <c r="D2999" t="s">
        <v>12277</v>
      </c>
      <c r="E2999" t="s">
        <v>24</v>
      </c>
      <c r="F2999" t="s">
        <v>12249</v>
      </c>
      <c r="G2999" t="s">
        <v>12278</v>
      </c>
      <c r="H2999" t="s">
        <v>27</v>
      </c>
      <c r="I2999" t="s">
        <v>10453</v>
      </c>
      <c r="J2999" t="s">
        <v>12279</v>
      </c>
      <c r="K2999" t="s">
        <v>12278</v>
      </c>
      <c r="L2999" t="s">
        <v>27</v>
      </c>
      <c r="M2999" t="s">
        <v>10453</v>
      </c>
      <c r="N2999" t="s">
        <v>12279</v>
      </c>
      <c r="O2999" t="s">
        <v>3876</v>
      </c>
      <c r="P2999">
        <v>2020</v>
      </c>
      <c r="Q2999" t="s">
        <v>31</v>
      </c>
      <c r="R2999" t="s">
        <v>12280</v>
      </c>
    </row>
    <row r="3000" spans="1:21" hidden="1" x14ac:dyDescent="0.25">
      <c r="A3000" t="s">
        <v>12281</v>
      </c>
      <c r="B3000" s="1">
        <v>20945</v>
      </c>
      <c r="C3000" t="s">
        <v>22</v>
      </c>
      <c r="D3000" t="s">
        <v>12282</v>
      </c>
      <c r="E3000" t="s">
        <v>24</v>
      </c>
      <c r="F3000" t="s">
        <v>12249</v>
      </c>
      <c r="G3000" t="s">
        <v>12283</v>
      </c>
      <c r="H3000" t="s">
        <v>27</v>
      </c>
      <c r="I3000" t="s">
        <v>10453</v>
      </c>
      <c r="J3000" t="s">
        <v>12251</v>
      </c>
      <c r="K3000" t="s">
        <v>12283</v>
      </c>
      <c r="L3000" t="s">
        <v>27</v>
      </c>
      <c r="M3000" t="s">
        <v>10453</v>
      </c>
      <c r="N3000" t="s">
        <v>12251</v>
      </c>
      <c r="O3000" t="s">
        <v>3876</v>
      </c>
      <c r="P3000">
        <v>2020</v>
      </c>
      <c r="Q3000" t="s">
        <v>31</v>
      </c>
      <c r="R3000" t="s">
        <v>12284</v>
      </c>
    </row>
    <row r="3001" spans="1:21" hidden="1" x14ac:dyDescent="0.25">
      <c r="A3001" t="s">
        <v>12285</v>
      </c>
      <c r="B3001" s="1">
        <v>21008</v>
      </c>
      <c r="C3001" t="s">
        <v>22</v>
      </c>
      <c r="D3001" t="s">
        <v>12286</v>
      </c>
      <c r="E3001" t="s">
        <v>24</v>
      </c>
      <c r="F3001" t="s">
        <v>12249</v>
      </c>
      <c r="G3001" t="s">
        <v>12287</v>
      </c>
      <c r="H3001" t="s">
        <v>27</v>
      </c>
      <c r="I3001" t="s">
        <v>10453</v>
      </c>
      <c r="J3001" t="s">
        <v>12251</v>
      </c>
      <c r="K3001" t="s">
        <v>12287</v>
      </c>
      <c r="L3001" t="s">
        <v>27</v>
      </c>
      <c r="M3001" t="s">
        <v>10453</v>
      </c>
      <c r="N3001" t="s">
        <v>12251</v>
      </c>
      <c r="O3001" t="s">
        <v>3876</v>
      </c>
      <c r="P3001">
        <v>2020</v>
      </c>
      <c r="Q3001" t="s">
        <v>31</v>
      </c>
      <c r="R3001" t="s">
        <v>12288</v>
      </c>
    </row>
    <row r="3002" spans="1:21" hidden="1" x14ac:dyDescent="0.25">
      <c r="A3002" t="s">
        <v>12289</v>
      </c>
      <c r="B3002" s="1">
        <v>20511</v>
      </c>
      <c r="C3002" t="s">
        <v>22</v>
      </c>
      <c r="D3002" t="s">
        <v>12290</v>
      </c>
      <c r="E3002" t="s">
        <v>24</v>
      </c>
      <c r="F3002" t="s">
        <v>12249</v>
      </c>
      <c r="G3002" t="s">
        <v>12291</v>
      </c>
      <c r="H3002" t="s">
        <v>27</v>
      </c>
      <c r="I3002" t="s">
        <v>10453</v>
      </c>
      <c r="J3002" t="s">
        <v>12251</v>
      </c>
      <c r="K3002" t="s">
        <v>12291</v>
      </c>
      <c r="L3002" t="s">
        <v>27</v>
      </c>
      <c r="M3002" t="s">
        <v>10453</v>
      </c>
      <c r="N3002" t="s">
        <v>12251</v>
      </c>
      <c r="O3002" t="s">
        <v>3876</v>
      </c>
      <c r="P3002">
        <v>2020</v>
      </c>
      <c r="Q3002" t="s">
        <v>31</v>
      </c>
      <c r="R3002" t="s">
        <v>12292</v>
      </c>
    </row>
    <row r="3003" spans="1:21" hidden="1" x14ac:dyDescent="0.25">
      <c r="A3003" t="s">
        <v>12293</v>
      </c>
      <c r="B3003" s="1">
        <v>21695</v>
      </c>
      <c r="C3003" t="s">
        <v>36</v>
      </c>
      <c r="D3003" t="s">
        <v>12294</v>
      </c>
      <c r="E3003" t="s">
        <v>24</v>
      </c>
      <c r="F3003" t="s">
        <v>12249</v>
      </c>
      <c r="G3003" t="s">
        <v>12295</v>
      </c>
      <c r="H3003" t="s">
        <v>27</v>
      </c>
      <c r="I3003" t="s">
        <v>10453</v>
      </c>
      <c r="J3003" t="s">
        <v>12296</v>
      </c>
      <c r="K3003" t="s">
        <v>12295</v>
      </c>
      <c r="L3003" t="s">
        <v>27</v>
      </c>
      <c r="M3003" t="s">
        <v>10453</v>
      </c>
      <c r="N3003" t="s">
        <v>12296</v>
      </c>
      <c r="O3003" t="s">
        <v>3876</v>
      </c>
      <c r="P3003">
        <v>2020</v>
      </c>
      <c r="Q3003" t="s">
        <v>31</v>
      </c>
      <c r="R3003" t="s">
        <v>12297</v>
      </c>
    </row>
    <row r="3004" spans="1:21" hidden="1" x14ac:dyDescent="0.25">
      <c r="A3004" t="s">
        <v>12298</v>
      </c>
      <c r="B3004" s="1">
        <v>18533</v>
      </c>
      <c r="C3004" t="s">
        <v>36</v>
      </c>
      <c r="D3004" t="s">
        <v>12299</v>
      </c>
      <c r="E3004" t="s">
        <v>24</v>
      </c>
      <c r="F3004" t="s">
        <v>12249</v>
      </c>
      <c r="G3004" t="s">
        <v>12300</v>
      </c>
      <c r="H3004" t="s">
        <v>27</v>
      </c>
      <c r="I3004" t="s">
        <v>10453</v>
      </c>
      <c r="J3004" t="s">
        <v>12251</v>
      </c>
      <c r="K3004" t="s">
        <v>12300</v>
      </c>
      <c r="L3004" t="s">
        <v>27</v>
      </c>
      <c r="M3004" t="s">
        <v>10453</v>
      </c>
      <c r="N3004" t="s">
        <v>12251</v>
      </c>
      <c r="O3004" t="s">
        <v>4122</v>
      </c>
      <c r="P3004">
        <v>2020</v>
      </c>
      <c r="Q3004" t="s">
        <v>31</v>
      </c>
      <c r="R3004" t="s">
        <v>12301</v>
      </c>
    </row>
    <row r="3005" spans="1:21" hidden="1" x14ac:dyDescent="0.25">
      <c r="A3005" t="s">
        <v>12302</v>
      </c>
      <c r="B3005" s="1">
        <v>21966</v>
      </c>
      <c r="C3005" t="s">
        <v>36</v>
      </c>
      <c r="D3005" t="s">
        <v>12303</v>
      </c>
      <c r="E3005" t="s">
        <v>24</v>
      </c>
      <c r="F3005" t="s">
        <v>12249</v>
      </c>
      <c r="G3005" t="s">
        <v>12304</v>
      </c>
      <c r="H3005" t="s">
        <v>27</v>
      </c>
      <c r="I3005" t="s">
        <v>10453</v>
      </c>
      <c r="J3005" t="s">
        <v>12256</v>
      </c>
      <c r="K3005" t="s">
        <v>12304</v>
      </c>
      <c r="L3005" t="s">
        <v>27</v>
      </c>
      <c r="M3005" t="s">
        <v>10453</v>
      </c>
      <c r="N3005" t="s">
        <v>12256</v>
      </c>
      <c r="O3005" t="s">
        <v>1431</v>
      </c>
      <c r="P3005">
        <v>2020</v>
      </c>
      <c r="Q3005" t="s">
        <v>31</v>
      </c>
      <c r="R3005" t="s">
        <v>12305</v>
      </c>
      <c r="T3005" t="s">
        <v>287</v>
      </c>
      <c r="U3005" t="s">
        <v>288</v>
      </c>
    </row>
    <row r="3006" spans="1:21" hidden="1" x14ac:dyDescent="0.25">
      <c r="A3006" t="s">
        <v>12306</v>
      </c>
      <c r="B3006" s="1">
        <v>29760</v>
      </c>
      <c r="C3006" t="s">
        <v>22</v>
      </c>
      <c r="D3006" t="s">
        <v>12307</v>
      </c>
      <c r="E3006" t="s">
        <v>24</v>
      </c>
      <c r="F3006" t="s">
        <v>12249</v>
      </c>
      <c r="G3006" t="s">
        <v>12308</v>
      </c>
      <c r="H3006" t="s">
        <v>27</v>
      </c>
      <c r="I3006" t="s">
        <v>10453</v>
      </c>
      <c r="J3006" t="s">
        <v>12251</v>
      </c>
      <c r="K3006" t="s">
        <v>12308</v>
      </c>
      <c r="L3006" t="s">
        <v>27</v>
      </c>
      <c r="M3006" t="s">
        <v>10453</v>
      </c>
      <c r="N3006" t="s">
        <v>12251</v>
      </c>
      <c r="O3006" t="s">
        <v>788</v>
      </c>
      <c r="P3006">
        <v>2020</v>
      </c>
      <c r="Q3006" t="s">
        <v>31</v>
      </c>
      <c r="R3006" t="s">
        <v>12309</v>
      </c>
    </row>
    <row r="3007" spans="1:21" hidden="1" x14ac:dyDescent="0.25">
      <c r="A3007" t="s">
        <v>12310</v>
      </c>
      <c r="B3007" s="1">
        <v>35674</v>
      </c>
      <c r="C3007" t="s">
        <v>36</v>
      </c>
      <c r="D3007" t="s">
        <v>12311</v>
      </c>
      <c r="E3007" t="s">
        <v>24</v>
      </c>
      <c r="F3007" t="s">
        <v>12249</v>
      </c>
      <c r="G3007" t="s">
        <v>124</v>
      </c>
      <c r="H3007" t="s">
        <v>27</v>
      </c>
      <c r="I3007" t="s">
        <v>28</v>
      </c>
      <c r="J3007" t="s">
        <v>28</v>
      </c>
      <c r="K3007" t="s">
        <v>125</v>
      </c>
      <c r="L3007" t="s">
        <v>27</v>
      </c>
      <c r="M3007" t="s">
        <v>28</v>
      </c>
      <c r="N3007" t="s">
        <v>28</v>
      </c>
      <c r="O3007" t="s">
        <v>76</v>
      </c>
      <c r="P3007">
        <v>2020</v>
      </c>
      <c r="Q3007" t="s">
        <v>31</v>
      </c>
      <c r="R3007" t="s">
        <v>12312</v>
      </c>
    </row>
    <row r="3008" spans="1:21" hidden="1" x14ac:dyDescent="0.25">
      <c r="A3008" t="s">
        <v>12313</v>
      </c>
      <c r="B3008" s="1">
        <v>31517</v>
      </c>
      <c r="C3008" t="s">
        <v>36</v>
      </c>
      <c r="D3008" t="s">
        <v>12314</v>
      </c>
      <c r="E3008" t="s">
        <v>24</v>
      </c>
      <c r="F3008" t="s">
        <v>12249</v>
      </c>
      <c r="G3008" t="s">
        <v>12315</v>
      </c>
      <c r="H3008" t="s">
        <v>27</v>
      </c>
      <c r="I3008" t="s">
        <v>10453</v>
      </c>
      <c r="J3008" t="s">
        <v>12251</v>
      </c>
      <c r="K3008" t="s">
        <v>12315</v>
      </c>
      <c r="L3008" t="s">
        <v>27</v>
      </c>
      <c r="M3008" t="s">
        <v>10453</v>
      </c>
      <c r="N3008" t="s">
        <v>12251</v>
      </c>
      <c r="O3008" t="s">
        <v>711</v>
      </c>
      <c r="P3008">
        <v>2020</v>
      </c>
      <c r="Q3008" t="s">
        <v>31</v>
      </c>
      <c r="R3008" t="s">
        <v>12316</v>
      </c>
      <c r="T3008" t="s">
        <v>287</v>
      </c>
      <c r="U3008" t="s">
        <v>288</v>
      </c>
    </row>
    <row r="3009" spans="1:21" hidden="1" x14ac:dyDescent="0.25">
      <c r="A3009" t="s">
        <v>12317</v>
      </c>
      <c r="B3009" s="1">
        <v>30355</v>
      </c>
      <c r="C3009" t="s">
        <v>36</v>
      </c>
      <c r="D3009" t="s">
        <v>12318</v>
      </c>
      <c r="E3009" t="s">
        <v>24</v>
      </c>
      <c r="F3009" t="s">
        <v>12249</v>
      </c>
      <c r="G3009" t="s">
        <v>12319</v>
      </c>
      <c r="H3009" t="s">
        <v>27</v>
      </c>
      <c r="I3009" t="s">
        <v>10453</v>
      </c>
      <c r="J3009" t="s">
        <v>12251</v>
      </c>
      <c r="K3009" t="s">
        <v>12319</v>
      </c>
      <c r="L3009" t="s">
        <v>27</v>
      </c>
      <c r="M3009" t="s">
        <v>10453</v>
      </c>
      <c r="N3009" t="s">
        <v>12251</v>
      </c>
      <c r="O3009" t="s">
        <v>788</v>
      </c>
      <c r="P3009">
        <v>2020</v>
      </c>
      <c r="Q3009" t="s">
        <v>31</v>
      </c>
      <c r="R3009" t="s">
        <v>12320</v>
      </c>
      <c r="T3009" t="s">
        <v>287</v>
      </c>
      <c r="U3009" t="s">
        <v>288</v>
      </c>
    </row>
    <row r="3010" spans="1:21" hidden="1" x14ac:dyDescent="0.25">
      <c r="A3010" t="s">
        <v>12321</v>
      </c>
      <c r="B3010" s="1">
        <v>29226</v>
      </c>
      <c r="C3010" t="s">
        <v>36</v>
      </c>
      <c r="D3010" t="s">
        <v>12322</v>
      </c>
      <c r="E3010" t="s">
        <v>24</v>
      </c>
      <c r="F3010" t="s">
        <v>12249</v>
      </c>
      <c r="G3010" t="s">
        <v>12323</v>
      </c>
      <c r="H3010" t="s">
        <v>27</v>
      </c>
      <c r="I3010" t="s">
        <v>10453</v>
      </c>
      <c r="J3010" t="s">
        <v>12251</v>
      </c>
      <c r="K3010" t="s">
        <v>12323</v>
      </c>
      <c r="L3010" t="s">
        <v>27</v>
      </c>
      <c r="M3010" t="s">
        <v>10453</v>
      </c>
      <c r="N3010" t="s">
        <v>12251</v>
      </c>
      <c r="O3010" t="s">
        <v>1380</v>
      </c>
      <c r="P3010">
        <v>2020</v>
      </c>
      <c r="Q3010" t="s">
        <v>31</v>
      </c>
      <c r="R3010" t="s">
        <v>12324</v>
      </c>
      <c r="T3010" t="s">
        <v>1160</v>
      </c>
      <c r="U3010" t="s">
        <v>288</v>
      </c>
    </row>
    <row r="3011" spans="1:21" hidden="1" x14ac:dyDescent="0.25">
      <c r="A3011" t="s">
        <v>12325</v>
      </c>
      <c r="B3011" s="1">
        <v>28631</v>
      </c>
      <c r="C3011" t="s">
        <v>36</v>
      </c>
      <c r="D3011" t="s">
        <v>12326</v>
      </c>
      <c r="E3011" t="s">
        <v>24</v>
      </c>
      <c r="F3011" t="s">
        <v>12249</v>
      </c>
      <c r="G3011" t="s">
        <v>12327</v>
      </c>
      <c r="H3011" t="s">
        <v>27</v>
      </c>
      <c r="I3011" t="s">
        <v>10453</v>
      </c>
      <c r="J3011" t="s">
        <v>12251</v>
      </c>
      <c r="K3011" t="s">
        <v>12327</v>
      </c>
      <c r="L3011" t="s">
        <v>27</v>
      </c>
      <c r="M3011" t="s">
        <v>10453</v>
      </c>
      <c r="N3011" t="s">
        <v>12251</v>
      </c>
      <c r="O3011" t="s">
        <v>1380</v>
      </c>
      <c r="P3011">
        <v>2020</v>
      </c>
      <c r="Q3011" t="s">
        <v>31</v>
      </c>
      <c r="R3011" t="s">
        <v>12328</v>
      </c>
      <c r="T3011" t="s">
        <v>287</v>
      </c>
      <c r="U3011" t="s">
        <v>288</v>
      </c>
    </row>
    <row r="3012" spans="1:21" hidden="1" x14ac:dyDescent="0.25">
      <c r="A3012" t="s">
        <v>12329</v>
      </c>
      <c r="B3012" s="1">
        <v>36304</v>
      </c>
      <c r="C3012" t="s">
        <v>22</v>
      </c>
      <c r="D3012" t="s">
        <v>12330</v>
      </c>
      <c r="E3012" t="s">
        <v>24</v>
      </c>
      <c r="F3012" t="s">
        <v>12249</v>
      </c>
      <c r="G3012" t="s">
        <v>12331</v>
      </c>
      <c r="H3012" t="s">
        <v>44</v>
      </c>
      <c r="I3012" t="s">
        <v>45</v>
      </c>
      <c r="J3012" t="s">
        <v>46</v>
      </c>
      <c r="O3012" t="s">
        <v>76</v>
      </c>
      <c r="P3012">
        <v>2020</v>
      </c>
      <c r="Q3012" t="s">
        <v>31</v>
      </c>
      <c r="R3012" t="s">
        <v>12332</v>
      </c>
      <c r="T3012" t="s">
        <v>33</v>
      </c>
      <c r="U3012" t="s">
        <v>34</v>
      </c>
    </row>
    <row r="3013" spans="1:21" hidden="1" x14ac:dyDescent="0.25">
      <c r="A3013" t="s">
        <v>12333</v>
      </c>
      <c r="B3013" s="1">
        <v>26299</v>
      </c>
      <c r="C3013" t="s">
        <v>22</v>
      </c>
      <c r="D3013" t="s">
        <v>12334</v>
      </c>
      <c r="E3013" t="s">
        <v>24</v>
      </c>
      <c r="F3013" t="s">
        <v>12249</v>
      </c>
      <c r="G3013" t="s">
        <v>12335</v>
      </c>
      <c r="H3013" t="s">
        <v>27</v>
      </c>
      <c r="I3013" t="s">
        <v>10453</v>
      </c>
      <c r="J3013" t="s">
        <v>12256</v>
      </c>
      <c r="K3013" t="s">
        <v>12335</v>
      </c>
      <c r="L3013" t="s">
        <v>27</v>
      </c>
      <c r="M3013" t="s">
        <v>10453</v>
      </c>
      <c r="N3013" t="s">
        <v>12256</v>
      </c>
      <c r="O3013" t="s">
        <v>3901</v>
      </c>
      <c r="P3013">
        <v>2020</v>
      </c>
      <c r="Q3013" t="s">
        <v>31</v>
      </c>
      <c r="R3013" t="s">
        <v>12336</v>
      </c>
      <c r="T3013" t="s">
        <v>287</v>
      </c>
      <c r="U3013" t="s">
        <v>288</v>
      </c>
    </row>
    <row r="3014" spans="1:21" hidden="1" x14ac:dyDescent="0.25">
      <c r="A3014" t="s">
        <v>12337</v>
      </c>
      <c r="B3014" s="1">
        <v>26665</v>
      </c>
      <c r="C3014" t="s">
        <v>22</v>
      </c>
      <c r="D3014" t="s">
        <v>12338</v>
      </c>
      <c r="E3014" t="s">
        <v>24</v>
      </c>
      <c r="F3014" t="s">
        <v>12249</v>
      </c>
      <c r="G3014" t="s">
        <v>12339</v>
      </c>
      <c r="H3014" t="s">
        <v>27</v>
      </c>
      <c r="I3014" t="s">
        <v>10453</v>
      </c>
      <c r="J3014" t="s">
        <v>12256</v>
      </c>
      <c r="K3014" t="s">
        <v>12339</v>
      </c>
      <c r="L3014" t="s">
        <v>27</v>
      </c>
      <c r="M3014" t="s">
        <v>10453</v>
      </c>
      <c r="N3014" t="s">
        <v>12256</v>
      </c>
      <c r="O3014" t="s">
        <v>3901</v>
      </c>
      <c r="P3014">
        <v>2020</v>
      </c>
      <c r="Q3014" t="s">
        <v>31</v>
      </c>
      <c r="R3014" t="s">
        <v>12340</v>
      </c>
      <c r="T3014" t="s">
        <v>287</v>
      </c>
      <c r="U3014" t="s">
        <v>288</v>
      </c>
    </row>
    <row r="3015" spans="1:21" hidden="1" x14ac:dyDescent="0.25">
      <c r="A3015" t="s">
        <v>12341</v>
      </c>
      <c r="B3015" s="1">
        <v>37012</v>
      </c>
      <c r="C3015" t="s">
        <v>36</v>
      </c>
      <c r="D3015" t="s">
        <v>12342</v>
      </c>
      <c r="E3015" t="s">
        <v>24</v>
      </c>
      <c r="F3015" t="s">
        <v>12249</v>
      </c>
      <c r="G3015" t="s">
        <v>12343</v>
      </c>
      <c r="H3015" t="s">
        <v>27</v>
      </c>
      <c r="I3015" t="s">
        <v>10453</v>
      </c>
      <c r="J3015" t="s">
        <v>12344</v>
      </c>
      <c r="K3015" t="s">
        <v>12343</v>
      </c>
      <c r="L3015" t="s">
        <v>27</v>
      </c>
      <c r="M3015" t="s">
        <v>10453</v>
      </c>
      <c r="N3015" t="s">
        <v>12344</v>
      </c>
      <c r="O3015" t="s">
        <v>76</v>
      </c>
      <c r="P3015">
        <v>2020</v>
      </c>
      <c r="Q3015" t="s">
        <v>31</v>
      </c>
      <c r="R3015" t="s">
        <v>12345</v>
      </c>
      <c r="T3015" t="s">
        <v>33</v>
      </c>
      <c r="U3015" t="s">
        <v>34</v>
      </c>
    </row>
    <row r="3016" spans="1:21" hidden="1" x14ac:dyDescent="0.25">
      <c r="A3016" t="s">
        <v>12346</v>
      </c>
      <c r="B3016" s="1">
        <v>37983</v>
      </c>
      <c r="C3016" t="s">
        <v>36</v>
      </c>
      <c r="D3016" t="s">
        <v>12347</v>
      </c>
      <c r="E3016" t="s">
        <v>24</v>
      </c>
      <c r="F3016" t="s">
        <v>12249</v>
      </c>
      <c r="G3016" t="s">
        <v>12348</v>
      </c>
      <c r="H3016" t="s">
        <v>24</v>
      </c>
      <c r="I3016" t="s">
        <v>6391</v>
      </c>
      <c r="J3016" t="s">
        <v>12349</v>
      </c>
      <c r="K3016" t="s">
        <v>12350</v>
      </c>
      <c r="L3016" t="s">
        <v>24</v>
      </c>
      <c r="N3016" t="s">
        <v>12349</v>
      </c>
      <c r="O3016" t="s">
        <v>102</v>
      </c>
      <c r="P3016">
        <v>2020</v>
      </c>
      <c r="Q3016" t="s">
        <v>31</v>
      </c>
      <c r="R3016" t="s">
        <v>12351</v>
      </c>
      <c r="T3016" t="s">
        <v>33</v>
      </c>
      <c r="U3016" t="s">
        <v>34</v>
      </c>
    </row>
    <row r="3017" spans="1:21" hidden="1" x14ac:dyDescent="0.25">
      <c r="A3017" t="s">
        <v>12352</v>
      </c>
      <c r="B3017" s="1">
        <v>38664</v>
      </c>
      <c r="C3017" t="s">
        <v>36</v>
      </c>
      <c r="D3017" t="s">
        <v>12353</v>
      </c>
      <c r="E3017" t="s">
        <v>24</v>
      </c>
      <c r="F3017" t="s">
        <v>12249</v>
      </c>
      <c r="G3017" t="s">
        <v>12354</v>
      </c>
      <c r="H3017" t="s">
        <v>44</v>
      </c>
      <c r="I3017" t="s">
        <v>6391</v>
      </c>
      <c r="J3017" t="s">
        <v>12355</v>
      </c>
      <c r="O3017" t="s">
        <v>61</v>
      </c>
      <c r="P3017">
        <v>2020</v>
      </c>
      <c r="Q3017" t="s">
        <v>31</v>
      </c>
      <c r="R3017" t="s">
        <v>12356</v>
      </c>
      <c r="T3017" t="s">
        <v>33</v>
      </c>
      <c r="U3017" t="s">
        <v>34</v>
      </c>
    </row>
    <row r="3018" spans="1:21" hidden="1" x14ac:dyDescent="0.25">
      <c r="A3018" t="s">
        <v>12357</v>
      </c>
      <c r="B3018" s="1">
        <v>38475</v>
      </c>
      <c r="C3018" t="s">
        <v>22</v>
      </c>
      <c r="D3018" t="s">
        <v>12358</v>
      </c>
      <c r="E3018" t="s">
        <v>24</v>
      </c>
      <c r="F3018" t="s">
        <v>12249</v>
      </c>
      <c r="G3018" t="s">
        <v>12359</v>
      </c>
      <c r="H3018" t="s">
        <v>44</v>
      </c>
      <c r="I3018" t="s">
        <v>6391</v>
      </c>
      <c r="J3018" t="s">
        <v>12355</v>
      </c>
      <c r="O3018" t="s">
        <v>61</v>
      </c>
      <c r="P3018">
        <v>2020</v>
      </c>
      <c r="Q3018" t="s">
        <v>31</v>
      </c>
      <c r="R3018" t="s">
        <v>12360</v>
      </c>
      <c r="T3018" t="s">
        <v>33</v>
      </c>
      <c r="U3018" t="s">
        <v>34</v>
      </c>
    </row>
    <row r="3019" spans="1:21" hidden="1" x14ac:dyDescent="0.25">
      <c r="A3019" t="s">
        <v>12361</v>
      </c>
      <c r="B3019" s="1">
        <v>39583</v>
      </c>
      <c r="C3019" t="s">
        <v>36</v>
      </c>
      <c r="D3019" t="s">
        <v>12362</v>
      </c>
      <c r="E3019" t="s">
        <v>24</v>
      </c>
      <c r="F3019" t="s">
        <v>12249</v>
      </c>
      <c r="G3019" t="s">
        <v>12363</v>
      </c>
      <c r="H3019" t="s">
        <v>44</v>
      </c>
      <c r="I3019" t="s">
        <v>6391</v>
      </c>
      <c r="J3019" t="s">
        <v>12355</v>
      </c>
      <c r="O3019" t="s">
        <v>47</v>
      </c>
      <c r="P3019">
        <v>2020</v>
      </c>
      <c r="Q3019" t="s">
        <v>31</v>
      </c>
      <c r="R3019" t="s">
        <v>12364</v>
      </c>
      <c r="T3019" t="s">
        <v>33</v>
      </c>
      <c r="U3019" t="s">
        <v>34</v>
      </c>
    </row>
    <row r="3020" spans="1:21" hidden="1" x14ac:dyDescent="0.25">
      <c r="A3020" t="s">
        <v>12365</v>
      </c>
      <c r="B3020" s="1">
        <v>39506</v>
      </c>
      <c r="C3020" t="s">
        <v>36</v>
      </c>
      <c r="D3020" t="s">
        <v>12366</v>
      </c>
      <c r="E3020" t="s">
        <v>24</v>
      </c>
      <c r="F3020" t="s">
        <v>12249</v>
      </c>
      <c r="G3020" t="s">
        <v>12367</v>
      </c>
      <c r="H3020" t="s">
        <v>44</v>
      </c>
      <c r="I3020" t="s">
        <v>6391</v>
      </c>
      <c r="J3020" t="s">
        <v>12355</v>
      </c>
      <c r="O3020" t="s">
        <v>47</v>
      </c>
      <c r="P3020">
        <v>2020</v>
      </c>
      <c r="Q3020" t="s">
        <v>31</v>
      </c>
      <c r="R3020" t="s">
        <v>12368</v>
      </c>
      <c r="T3020" t="s">
        <v>33</v>
      </c>
      <c r="U3020" t="s">
        <v>34</v>
      </c>
    </row>
    <row r="3021" spans="1:21" hidden="1" x14ac:dyDescent="0.25">
      <c r="A3021" t="s">
        <v>12369</v>
      </c>
      <c r="B3021" s="1">
        <v>38673</v>
      </c>
      <c r="C3021" t="s">
        <v>36</v>
      </c>
      <c r="D3021" t="s">
        <v>12370</v>
      </c>
      <c r="E3021" t="s">
        <v>24</v>
      </c>
      <c r="F3021" t="s">
        <v>12249</v>
      </c>
      <c r="G3021" t="s">
        <v>12371</v>
      </c>
      <c r="H3021" t="s">
        <v>44</v>
      </c>
      <c r="I3021" t="s">
        <v>6391</v>
      </c>
      <c r="J3021" t="s">
        <v>12355</v>
      </c>
      <c r="O3021" t="s">
        <v>61</v>
      </c>
      <c r="P3021">
        <v>2020</v>
      </c>
      <c r="Q3021" t="s">
        <v>31</v>
      </c>
      <c r="R3021" t="s">
        <v>12372</v>
      </c>
      <c r="T3021" t="s">
        <v>33</v>
      </c>
      <c r="U3021" t="s">
        <v>34</v>
      </c>
    </row>
    <row r="3022" spans="1:21" hidden="1" x14ac:dyDescent="0.25">
      <c r="A3022" t="s">
        <v>12373</v>
      </c>
      <c r="B3022" s="1">
        <v>38846</v>
      </c>
      <c r="C3022" t="s">
        <v>22</v>
      </c>
      <c r="D3022" t="s">
        <v>12374</v>
      </c>
      <c r="E3022" t="s">
        <v>24</v>
      </c>
      <c r="F3022" t="s">
        <v>12249</v>
      </c>
      <c r="G3022" t="s">
        <v>12375</v>
      </c>
      <c r="H3022" t="s">
        <v>44</v>
      </c>
      <c r="I3022" t="s">
        <v>6391</v>
      </c>
      <c r="J3022" t="s">
        <v>12355</v>
      </c>
      <c r="O3022" t="s">
        <v>61</v>
      </c>
      <c r="P3022">
        <v>2020</v>
      </c>
      <c r="Q3022" t="s">
        <v>31</v>
      </c>
      <c r="R3022" t="s">
        <v>12376</v>
      </c>
      <c r="T3022" t="s">
        <v>33</v>
      </c>
      <c r="U3022" t="s">
        <v>34</v>
      </c>
    </row>
    <row r="3023" spans="1:21" hidden="1" x14ac:dyDescent="0.25">
      <c r="A3023" t="s">
        <v>12377</v>
      </c>
      <c r="B3023" s="1">
        <v>38732</v>
      </c>
      <c r="C3023" t="s">
        <v>36</v>
      </c>
      <c r="D3023" t="s">
        <v>12378</v>
      </c>
      <c r="E3023" t="s">
        <v>24</v>
      </c>
      <c r="F3023" t="s">
        <v>12249</v>
      </c>
      <c r="G3023" t="s">
        <v>12379</v>
      </c>
      <c r="H3023" t="s">
        <v>44</v>
      </c>
      <c r="I3023" t="s">
        <v>6391</v>
      </c>
      <c r="J3023" t="s">
        <v>12355</v>
      </c>
      <c r="O3023" t="s">
        <v>61</v>
      </c>
      <c r="P3023">
        <v>2020</v>
      </c>
      <c r="Q3023" t="s">
        <v>31</v>
      </c>
      <c r="R3023" t="s">
        <v>12380</v>
      </c>
      <c r="T3023" t="s">
        <v>33</v>
      </c>
      <c r="U3023" t="s">
        <v>34</v>
      </c>
    </row>
    <row r="3024" spans="1:21" hidden="1" x14ac:dyDescent="0.25">
      <c r="A3024" t="s">
        <v>12381</v>
      </c>
      <c r="B3024" s="1">
        <v>38037</v>
      </c>
      <c r="C3024" t="s">
        <v>36</v>
      </c>
      <c r="D3024" t="s">
        <v>12382</v>
      </c>
      <c r="E3024" t="s">
        <v>24</v>
      </c>
      <c r="F3024" t="s">
        <v>12249</v>
      </c>
      <c r="G3024" t="s">
        <v>12383</v>
      </c>
      <c r="H3024" t="s">
        <v>44</v>
      </c>
      <c r="I3024" t="s">
        <v>6391</v>
      </c>
      <c r="J3024" t="s">
        <v>12355</v>
      </c>
      <c r="K3024" t="s">
        <v>12384</v>
      </c>
      <c r="L3024" t="s">
        <v>44</v>
      </c>
      <c r="N3024" t="s">
        <v>12355</v>
      </c>
      <c r="O3024" t="s">
        <v>102</v>
      </c>
      <c r="P3024">
        <v>2020</v>
      </c>
      <c r="Q3024" t="s">
        <v>31</v>
      </c>
      <c r="R3024" t="s">
        <v>12385</v>
      </c>
      <c r="T3024" t="s">
        <v>33</v>
      </c>
      <c r="U3024" t="s">
        <v>34</v>
      </c>
    </row>
    <row r="3025" spans="1:21" hidden="1" x14ac:dyDescent="0.25">
      <c r="A3025" t="s">
        <v>12386</v>
      </c>
      <c r="B3025" s="1">
        <v>39640</v>
      </c>
      <c r="C3025" t="s">
        <v>22</v>
      </c>
      <c r="D3025" t="s">
        <v>12387</v>
      </c>
      <c r="E3025" t="s">
        <v>24</v>
      </c>
      <c r="F3025" t="s">
        <v>12249</v>
      </c>
      <c r="G3025" t="s">
        <v>12388</v>
      </c>
      <c r="H3025" t="s">
        <v>27</v>
      </c>
      <c r="I3025" t="s">
        <v>10453</v>
      </c>
      <c r="J3025" t="s">
        <v>12344</v>
      </c>
      <c r="K3025" t="s">
        <v>12388</v>
      </c>
      <c r="L3025" t="s">
        <v>27</v>
      </c>
      <c r="M3025" t="s">
        <v>10453</v>
      </c>
      <c r="N3025" t="s">
        <v>12344</v>
      </c>
      <c r="O3025" t="s">
        <v>47</v>
      </c>
      <c r="P3025">
        <v>2020</v>
      </c>
      <c r="Q3025" t="s">
        <v>31</v>
      </c>
      <c r="R3025" t="s">
        <v>12389</v>
      </c>
      <c r="T3025" t="s">
        <v>287</v>
      </c>
      <c r="U3025" t="s">
        <v>288</v>
      </c>
    </row>
    <row r="3026" spans="1:21" hidden="1" x14ac:dyDescent="0.25">
      <c r="A3026" t="s">
        <v>12390</v>
      </c>
      <c r="B3026" s="1">
        <v>38257</v>
      </c>
      <c r="C3026" t="s">
        <v>22</v>
      </c>
      <c r="D3026" t="s">
        <v>12391</v>
      </c>
      <c r="E3026" t="s">
        <v>24</v>
      </c>
      <c r="F3026" t="s">
        <v>12249</v>
      </c>
      <c r="G3026" t="s">
        <v>12392</v>
      </c>
      <c r="H3026" t="s">
        <v>44</v>
      </c>
      <c r="I3026" t="s">
        <v>6391</v>
      </c>
      <c r="J3026" t="s">
        <v>12355</v>
      </c>
      <c r="O3026" t="s">
        <v>61</v>
      </c>
      <c r="P3026">
        <v>2020</v>
      </c>
      <c r="Q3026" t="s">
        <v>31</v>
      </c>
      <c r="R3026" t="s">
        <v>12393</v>
      </c>
      <c r="T3026" t="s">
        <v>33</v>
      </c>
      <c r="U3026" t="s">
        <v>34</v>
      </c>
    </row>
    <row r="3027" spans="1:21" hidden="1" x14ac:dyDescent="0.25">
      <c r="A3027" t="s">
        <v>12394</v>
      </c>
      <c r="B3027" s="1">
        <v>33258</v>
      </c>
      <c r="C3027" t="s">
        <v>22</v>
      </c>
      <c r="D3027" t="s">
        <v>12395</v>
      </c>
      <c r="E3027" t="s">
        <v>24</v>
      </c>
      <c r="F3027" t="s">
        <v>12396</v>
      </c>
      <c r="G3027" t="s">
        <v>5905</v>
      </c>
      <c r="H3027" t="s">
        <v>27</v>
      </c>
      <c r="I3027" t="s">
        <v>2820</v>
      </c>
      <c r="J3027" t="s">
        <v>5906</v>
      </c>
      <c r="K3027" t="s">
        <v>5905</v>
      </c>
      <c r="L3027" t="s">
        <v>27</v>
      </c>
      <c r="M3027" t="s">
        <v>2820</v>
      </c>
      <c r="N3027" t="s">
        <v>5906</v>
      </c>
      <c r="O3027" t="s">
        <v>1193</v>
      </c>
      <c r="P3027">
        <v>2020</v>
      </c>
      <c r="Q3027" t="s">
        <v>31</v>
      </c>
      <c r="R3027" t="s">
        <v>12397</v>
      </c>
      <c r="T3027" t="s">
        <v>287</v>
      </c>
      <c r="U3027" t="s">
        <v>288</v>
      </c>
    </row>
    <row r="3028" spans="1:21" hidden="1" x14ac:dyDescent="0.25">
      <c r="A3028" t="s">
        <v>12398</v>
      </c>
      <c r="B3028" s="1">
        <v>34612</v>
      </c>
      <c r="C3028" t="s">
        <v>22</v>
      </c>
      <c r="D3028" t="s">
        <v>12399</v>
      </c>
      <c r="E3028" t="s">
        <v>24</v>
      </c>
      <c r="F3028" t="s">
        <v>12396</v>
      </c>
      <c r="G3028" t="s">
        <v>12400</v>
      </c>
      <c r="H3028" t="s">
        <v>27</v>
      </c>
      <c r="I3028" t="s">
        <v>2820</v>
      </c>
      <c r="J3028" t="s">
        <v>2821</v>
      </c>
      <c r="K3028" t="s">
        <v>12400</v>
      </c>
      <c r="L3028" t="s">
        <v>27</v>
      </c>
      <c r="M3028" t="s">
        <v>2820</v>
      </c>
      <c r="N3028" t="s">
        <v>2821</v>
      </c>
      <c r="O3028" t="s">
        <v>1193</v>
      </c>
      <c r="P3028">
        <v>2020</v>
      </c>
      <c r="Q3028" t="s">
        <v>31</v>
      </c>
      <c r="R3028" t="s">
        <v>12401</v>
      </c>
      <c r="T3028" t="s">
        <v>287</v>
      </c>
      <c r="U3028" t="s">
        <v>288</v>
      </c>
    </row>
    <row r="3029" spans="1:21" hidden="1" x14ac:dyDescent="0.25">
      <c r="A3029" t="s">
        <v>12402</v>
      </c>
      <c r="B3029" s="1">
        <v>35209</v>
      </c>
      <c r="C3029" t="s">
        <v>22</v>
      </c>
      <c r="D3029" t="s">
        <v>12403</v>
      </c>
      <c r="E3029" t="s">
        <v>24</v>
      </c>
      <c r="F3029" t="s">
        <v>12396</v>
      </c>
      <c r="G3029" t="s">
        <v>12404</v>
      </c>
      <c r="H3029" t="s">
        <v>27</v>
      </c>
      <c r="I3029" t="s">
        <v>3941</v>
      </c>
      <c r="J3029" t="s">
        <v>3942</v>
      </c>
      <c r="K3029" t="s">
        <v>12404</v>
      </c>
      <c r="L3029" t="s">
        <v>27</v>
      </c>
      <c r="M3029" t="s">
        <v>3941</v>
      </c>
      <c r="N3029" t="s">
        <v>3942</v>
      </c>
      <c r="O3029" t="s">
        <v>76</v>
      </c>
      <c r="P3029">
        <v>2020</v>
      </c>
      <c r="Q3029" t="s">
        <v>31</v>
      </c>
      <c r="R3029" t="s">
        <v>12405</v>
      </c>
      <c r="T3029" t="s">
        <v>1980</v>
      </c>
      <c r="U3029" t="s">
        <v>34</v>
      </c>
    </row>
    <row r="3030" spans="1:21" hidden="1" x14ac:dyDescent="0.25">
      <c r="A3030" t="s">
        <v>12406</v>
      </c>
      <c r="B3030" s="1">
        <v>37517</v>
      </c>
      <c r="C3030" t="s">
        <v>36</v>
      </c>
      <c r="D3030" t="s">
        <v>12407</v>
      </c>
      <c r="E3030" t="s">
        <v>24</v>
      </c>
      <c r="F3030" t="s">
        <v>12396</v>
      </c>
      <c r="G3030" t="s">
        <v>12408</v>
      </c>
      <c r="H3030" t="s">
        <v>27</v>
      </c>
      <c r="I3030" t="s">
        <v>2820</v>
      </c>
      <c r="J3030" t="s">
        <v>12409</v>
      </c>
      <c r="K3030" t="s">
        <v>12408</v>
      </c>
      <c r="L3030" t="s">
        <v>27</v>
      </c>
      <c r="M3030" t="s">
        <v>2820</v>
      </c>
      <c r="N3030" t="s">
        <v>12409</v>
      </c>
      <c r="O3030" t="s">
        <v>102</v>
      </c>
      <c r="P3030">
        <v>2020</v>
      </c>
      <c r="Q3030" t="s">
        <v>31</v>
      </c>
      <c r="R3030" t="s">
        <v>12410</v>
      </c>
      <c r="T3030" t="s">
        <v>33</v>
      </c>
      <c r="U3030" t="s">
        <v>34</v>
      </c>
    </row>
    <row r="3031" spans="1:21" hidden="1" x14ac:dyDescent="0.25">
      <c r="A3031" t="s">
        <v>12411</v>
      </c>
      <c r="B3031" s="1">
        <v>37439</v>
      </c>
      <c r="C3031" t="s">
        <v>22</v>
      </c>
      <c r="D3031" t="s">
        <v>12412</v>
      </c>
      <c r="E3031" t="s">
        <v>24</v>
      </c>
      <c r="F3031" t="s">
        <v>12396</v>
      </c>
      <c r="G3031" t="s">
        <v>12413</v>
      </c>
      <c r="H3031" t="s">
        <v>27</v>
      </c>
      <c r="I3031" t="s">
        <v>2820</v>
      </c>
      <c r="J3031" t="s">
        <v>12414</v>
      </c>
      <c r="K3031" t="s">
        <v>12413</v>
      </c>
      <c r="L3031" t="s">
        <v>27</v>
      </c>
      <c r="M3031" t="s">
        <v>2820</v>
      </c>
      <c r="N3031" t="s">
        <v>12414</v>
      </c>
      <c r="O3031" t="s">
        <v>102</v>
      </c>
      <c r="P3031">
        <v>2020</v>
      </c>
      <c r="Q3031" t="s">
        <v>31</v>
      </c>
      <c r="R3031" t="s">
        <v>12415</v>
      </c>
      <c r="T3031" t="s">
        <v>33</v>
      </c>
      <c r="U3031" t="s">
        <v>34</v>
      </c>
    </row>
    <row r="3032" spans="1:21" hidden="1" x14ac:dyDescent="0.25">
      <c r="A3032" t="s">
        <v>12416</v>
      </c>
      <c r="B3032" s="1">
        <v>37473</v>
      </c>
      <c r="C3032" t="s">
        <v>36</v>
      </c>
      <c r="D3032" t="s">
        <v>12417</v>
      </c>
      <c r="E3032" t="s">
        <v>24</v>
      </c>
      <c r="F3032" t="s">
        <v>12396</v>
      </c>
      <c r="G3032" t="s">
        <v>12418</v>
      </c>
      <c r="H3032" t="s">
        <v>27</v>
      </c>
      <c r="I3032" t="s">
        <v>2820</v>
      </c>
      <c r="J3032" t="s">
        <v>12409</v>
      </c>
      <c r="K3032" t="s">
        <v>12418</v>
      </c>
      <c r="L3032" t="s">
        <v>27</v>
      </c>
      <c r="M3032" t="s">
        <v>2820</v>
      </c>
      <c r="N3032" t="s">
        <v>12409</v>
      </c>
      <c r="O3032" t="s">
        <v>102</v>
      </c>
      <c r="P3032">
        <v>2020</v>
      </c>
      <c r="Q3032" t="s">
        <v>31</v>
      </c>
      <c r="R3032" t="s">
        <v>12419</v>
      </c>
      <c r="T3032" t="s">
        <v>33</v>
      </c>
      <c r="U3032" t="s">
        <v>34</v>
      </c>
    </row>
    <row r="3033" spans="1:21" hidden="1" x14ac:dyDescent="0.25">
      <c r="A3033" t="s">
        <v>12420</v>
      </c>
      <c r="B3033" s="1">
        <v>24973</v>
      </c>
      <c r="C3033" t="s">
        <v>22</v>
      </c>
      <c r="D3033" t="s">
        <v>12421</v>
      </c>
      <c r="E3033" t="s">
        <v>24</v>
      </c>
      <c r="F3033" t="s">
        <v>12396</v>
      </c>
      <c r="G3033" t="s">
        <v>12422</v>
      </c>
      <c r="H3033" t="s">
        <v>27</v>
      </c>
      <c r="I3033" t="s">
        <v>2820</v>
      </c>
      <c r="J3033" t="s">
        <v>12423</v>
      </c>
      <c r="K3033" t="s">
        <v>12422</v>
      </c>
      <c r="L3033" t="s">
        <v>27</v>
      </c>
      <c r="M3033" t="s">
        <v>2820</v>
      </c>
      <c r="N3033" t="s">
        <v>12423</v>
      </c>
      <c r="O3033" t="s">
        <v>1342</v>
      </c>
      <c r="P3033">
        <v>2020</v>
      </c>
      <c r="Q3033" t="s">
        <v>31</v>
      </c>
      <c r="R3033" t="s">
        <v>12424</v>
      </c>
      <c r="T3033" t="s">
        <v>287</v>
      </c>
      <c r="U3033" t="s">
        <v>288</v>
      </c>
    </row>
    <row r="3034" spans="1:21" hidden="1" x14ac:dyDescent="0.25">
      <c r="A3034" t="s">
        <v>12425</v>
      </c>
      <c r="B3034" s="1">
        <v>38480</v>
      </c>
      <c r="C3034" t="s">
        <v>36</v>
      </c>
      <c r="D3034" t="s">
        <v>12426</v>
      </c>
      <c r="E3034" t="s">
        <v>24</v>
      </c>
      <c r="F3034" t="s">
        <v>12396</v>
      </c>
      <c r="G3034" t="s">
        <v>12427</v>
      </c>
      <c r="H3034" t="s">
        <v>27</v>
      </c>
      <c r="I3034" t="s">
        <v>2820</v>
      </c>
      <c r="J3034" t="s">
        <v>2821</v>
      </c>
      <c r="K3034" t="s">
        <v>12427</v>
      </c>
      <c r="L3034" t="s">
        <v>27</v>
      </c>
      <c r="M3034" t="s">
        <v>2820</v>
      </c>
      <c r="N3034" t="s">
        <v>2821</v>
      </c>
      <c r="O3034" t="s">
        <v>61</v>
      </c>
      <c r="P3034">
        <v>2020</v>
      </c>
      <c r="Q3034" t="s">
        <v>31</v>
      </c>
      <c r="R3034" t="s">
        <v>12428</v>
      </c>
      <c r="T3034" t="s">
        <v>33</v>
      </c>
      <c r="U3034" t="s">
        <v>34</v>
      </c>
    </row>
    <row r="3035" spans="1:21" hidden="1" x14ac:dyDescent="0.25">
      <c r="A3035" t="s">
        <v>12429</v>
      </c>
      <c r="B3035" s="1">
        <v>38274</v>
      </c>
      <c r="C3035" t="s">
        <v>22</v>
      </c>
      <c r="D3035" t="s">
        <v>12430</v>
      </c>
      <c r="E3035" t="s">
        <v>24</v>
      </c>
      <c r="F3035" t="s">
        <v>12396</v>
      </c>
      <c r="G3035" t="s">
        <v>12431</v>
      </c>
      <c r="H3035" t="s">
        <v>27</v>
      </c>
      <c r="I3035" t="s">
        <v>2820</v>
      </c>
      <c r="J3035" t="s">
        <v>2821</v>
      </c>
      <c r="K3035" t="s">
        <v>12431</v>
      </c>
      <c r="L3035" t="s">
        <v>27</v>
      </c>
      <c r="M3035" t="s">
        <v>2820</v>
      </c>
      <c r="N3035" t="s">
        <v>2821</v>
      </c>
      <c r="O3035" t="s">
        <v>61</v>
      </c>
      <c r="P3035">
        <v>2020</v>
      </c>
      <c r="Q3035" t="s">
        <v>31</v>
      </c>
      <c r="R3035" t="s">
        <v>12432</v>
      </c>
      <c r="T3035" t="s">
        <v>33</v>
      </c>
      <c r="U3035" t="s">
        <v>34</v>
      </c>
    </row>
    <row r="3036" spans="1:21" hidden="1" x14ac:dyDescent="0.25">
      <c r="A3036" t="s">
        <v>12433</v>
      </c>
      <c r="B3036" s="1">
        <v>29001</v>
      </c>
      <c r="C3036" t="s">
        <v>36</v>
      </c>
      <c r="D3036" t="s">
        <v>12434</v>
      </c>
      <c r="E3036" t="s">
        <v>24</v>
      </c>
      <c r="F3036" t="s">
        <v>12396</v>
      </c>
      <c r="G3036" t="s">
        <v>12435</v>
      </c>
      <c r="H3036" t="s">
        <v>27</v>
      </c>
      <c r="I3036" t="s">
        <v>2820</v>
      </c>
      <c r="J3036" t="s">
        <v>2821</v>
      </c>
      <c r="K3036" t="s">
        <v>12435</v>
      </c>
      <c r="L3036" t="s">
        <v>27</v>
      </c>
      <c r="M3036" t="s">
        <v>2820</v>
      </c>
      <c r="N3036" t="s">
        <v>2821</v>
      </c>
      <c r="O3036" t="s">
        <v>1380</v>
      </c>
      <c r="P3036">
        <v>2020</v>
      </c>
      <c r="Q3036" t="s">
        <v>31</v>
      </c>
      <c r="R3036" t="s">
        <v>12436</v>
      </c>
      <c r="T3036" t="s">
        <v>287</v>
      </c>
      <c r="U3036" t="s">
        <v>288</v>
      </c>
    </row>
    <row r="3037" spans="1:21" hidden="1" x14ac:dyDescent="0.25">
      <c r="A3037" t="s">
        <v>12437</v>
      </c>
      <c r="B3037" s="1">
        <v>29805</v>
      </c>
      <c r="C3037" t="s">
        <v>36</v>
      </c>
      <c r="D3037" t="s">
        <v>12438</v>
      </c>
      <c r="E3037" t="s">
        <v>24</v>
      </c>
      <c r="F3037" t="s">
        <v>12396</v>
      </c>
      <c r="G3037" t="s">
        <v>12439</v>
      </c>
      <c r="H3037" t="s">
        <v>27</v>
      </c>
      <c r="I3037" t="s">
        <v>2820</v>
      </c>
      <c r="J3037" t="s">
        <v>2821</v>
      </c>
      <c r="K3037" t="s">
        <v>12439</v>
      </c>
      <c r="L3037" t="s">
        <v>27</v>
      </c>
      <c r="M3037" t="s">
        <v>2820</v>
      </c>
      <c r="N3037" t="s">
        <v>2821</v>
      </c>
      <c r="O3037" t="s">
        <v>788</v>
      </c>
      <c r="P3037">
        <v>2020</v>
      </c>
      <c r="Q3037" t="s">
        <v>31</v>
      </c>
      <c r="R3037" t="s">
        <v>12440</v>
      </c>
      <c r="T3037" t="s">
        <v>287</v>
      </c>
      <c r="U3037" t="s">
        <v>288</v>
      </c>
    </row>
    <row r="3038" spans="1:21" hidden="1" x14ac:dyDescent="0.25">
      <c r="A3038" t="s">
        <v>12441</v>
      </c>
      <c r="B3038" s="1">
        <v>30106</v>
      </c>
      <c r="C3038" t="s">
        <v>36</v>
      </c>
      <c r="D3038" t="s">
        <v>12442</v>
      </c>
      <c r="E3038" t="s">
        <v>24</v>
      </c>
      <c r="F3038" t="s">
        <v>12396</v>
      </c>
      <c r="G3038" t="s">
        <v>12443</v>
      </c>
      <c r="H3038" t="s">
        <v>27</v>
      </c>
      <c r="I3038" t="s">
        <v>2820</v>
      </c>
      <c r="J3038" t="s">
        <v>2821</v>
      </c>
      <c r="K3038" t="s">
        <v>12443</v>
      </c>
      <c r="L3038" t="s">
        <v>27</v>
      </c>
      <c r="M3038" t="s">
        <v>2820</v>
      </c>
      <c r="N3038" t="s">
        <v>2821</v>
      </c>
      <c r="O3038" t="s">
        <v>788</v>
      </c>
      <c r="P3038">
        <v>2020</v>
      </c>
      <c r="Q3038" t="s">
        <v>31</v>
      </c>
      <c r="R3038" t="s">
        <v>12444</v>
      </c>
      <c r="T3038" t="s">
        <v>287</v>
      </c>
      <c r="U3038" t="s">
        <v>288</v>
      </c>
    </row>
    <row r="3039" spans="1:21" hidden="1" x14ac:dyDescent="0.25">
      <c r="A3039" t="s">
        <v>12445</v>
      </c>
      <c r="B3039" s="1">
        <v>33064</v>
      </c>
      <c r="C3039" t="s">
        <v>36</v>
      </c>
      <c r="D3039" t="s">
        <v>12446</v>
      </c>
      <c r="E3039" t="s">
        <v>24</v>
      </c>
      <c r="F3039" t="s">
        <v>12396</v>
      </c>
      <c r="G3039" t="s">
        <v>12447</v>
      </c>
      <c r="H3039" t="s">
        <v>27</v>
      </c>
      <c r="I3039" t="s">
        <v>2820</v>
      </c>
      <c r="J3039" t="s">
        <v>12448</v>
      </c>
      <c r="K3039" t="s">
        <v>12447</v>
      </c>
      <c r="L3039" t="s">
        <v>27</v>
      </c>
      <c r="M3039" t="s">
        <v>2820</v>
      </c>
      <c r="N3039" t="s">
        <v>12448</v>
      </c>
      <c r="O3039" t="s">
        <v>1193</v>
      </c>
      <c r="P3039">
        <v>2020</v>
      </c>
      <c r="Q3039" t="s">
        <v>31</v>
      </c>
      <c r="R3039" t="s">
        <v>12449</v>
      </c>
      <c r="T3039" t="s">
        <v>1160</v>
      </c>
      <c r="U3039" t="s">
        <v>288</v>
      </c>
    </row>
    <row r="3040" spans="1:21" hidden="1" x14ac:dyDescent="0.25">
      <c r="A3040" t="s">
        <v>12450</v>
      </c>
      <c r="B3040" s="1">
        <v>21949</v>
      </c>
      <c r="C3040" t="s">
        <v>36</v>
      </c>
      <c r="D3040" t="s">
        <v>12451</v>
      </c>
      <c r="E3040" t="s">
        <v>24</v>
      </c>
      <c r="F3040" t="s">
        <v>12396</v>
      </c>
      <c r="G3040" t="s">
        <v>12452</v>
      </c>
      <c r="H3040" t="s">
        <v>27</v>
      </c>
      <c r="I3040" t="s">
        <v>2820</v>
      </c>
      <c r="J3040" t="s">
        <v>2821</v>
      </c>
      <c r="K3040" t="s">
        <v>12452</v>
      </c>
      <c r="L3040" t="s">
        <v>27</v>
      </c>
      <c r="M3040" t="s">
        <v>2820</v>
      </c>
      <c r="N3040" t="s">
        <v>2821</v>
      </c>
      <c r="O3040" t="s">
        <v>3876</v>
      </c>
      <c r="P3040">
        <v>2020</v>
      </c>
      <c r="Q3040" t="s">
        <v>31</v>
      </c>
      <c r="R3040" t="s">
        <v>12453</v>
      </c>
      <c r="T3040" t="s">
        <v>287</v>
      </c>
      <c r="U3040" t="s">
        <v>288</v>
      </c>
    </row>
    <row r="3041" spans="1:18" hidden="1" x14ac:dyDescent="0.25">
      <c r="A3041" t="s">
        <v>12454</v>
      </c>
      <c r="B3041" s="1">
        <v>19734</v>
      </c>
      <c r="C3041" t="s">
        <v>36</v>
      </c>
      <c r="D3041" t="s">
        <v>12455</v>
      </c>
      <c r="E3041" t="s">
        <v>24</v>
      </c>
      <c r="F3041" t="s">
        <v>12396</v>
      </c>
      <c r="G3041" t="s">
        <v>12456</v>
      </c>
      <c r="H3041" t="s">
        <v>27</v>
      </c>
      <c r="I3041" t="s">
        <v>2820</v>
      </c>
      <c r="J3041" t="s">
        <v>12457</v>
      </c>
      <c r="K3041" t="s">
        <v>12456</v>
      </c>
      <c r="L3041" t="s">
        <v>27</v>
      </c>
      <c r="M3041" t="s">
        <v>2820</v>
      </c>
      <c r="N3041" t="s">
        <v>12457</v>
      </c>
      <c r="O3041" t="s">
        <v>4122</v>
      </c>
      <c r="P3041">
        <v>2020</v>
      </c>
      <c r="Q3041" t="s">
        <v>31</v>
      </c>
      <c r="R3041" t="s">
        <v>12458</v>
      </c>
    </row>
    <row r="3042" spans="1:18" hidden="1" x14ac:dyDescent="0.25">
      <c r="A3042" t="s">
        <v>12459</v>
      </c>
      <c r="B3042" s="1">
        <v>18171</v>
      </c>
      <c r="C3042" t="s">
        <v>22</v>
      </c>
      <c r="D3042" t="s">
        <v>12460</v>
      </c>
      <c r="E3042" t="s">
        <v>24</v>
      </c>
      <c r="F3042" t="s">
        <v>12396</v>
      </c>
      <c r="G3042" t="s">
        <v>12461</v>
      </c>
      <c r="H3042" t="s">
        <v>27</v>
      </c>
      <c r="I3042" t="s">
        <v>2820</v>
      </c>
      <c r="J3042" t="s">
        <v>2821</v>
      </c>
      <c r="K3042" t="s">
        <v>12461</v>
      </c>
      <c r="L3042" t="s">
        <v>27</v>
      </c>
      <c r="M3042" t="s">
        <v>2820</v>
      </c>
      <c r="N3042" t="s">
        <v>2821</v>
      </c>
      <c r="O3042" t="s">
        <v>1353</v>
      </c>
      <c r="P3042">
        <v>2020</v>
      </c>
      <c r="Q3042" t="s">
        <v>31</v>
      </c>
      <c r="R3042" t="s">
        <v>12462</v>
      </c>
    </row>
    <row r="3043" spans="1:18" hidden="1" x14ac:dyDescent="0.25">
      <c r="A3043" t="s">
        <v>12463</v>
      </c>
      <c r="B3043" s="1">
        <v>40931</v>
      </c>
      <c r="C3043" t="s">
        <v>22</v>
      </c>
      <c r="D3043" t="s">
        <v>12464</v>
      </c>
      <c r="E3043" t="s">
        <v>24</v>
      </c>
      <c r="F3043" t="s">
        <v>12465</v>
      </c>
      <c r="G3043" t="s">
        <v>12466</v>
      </c>
      <c r="H3043" t="s">
        <v>27</v>
      </c>
      <c r="I3043" t="s">
        <v>12467</v>
      </c>
      <c r="J3043" t="s">
        <v>12468</v>
      </c>
      <c r="K3043" t="s">
        <v>12466</v>
      </c>
      <c r="L3043" t="s">
        <v>27</v>
      </c>
      <c r="M3043" t="s">
        <v>12467</v>
      </c>
      <c r="N3043" t="s">
        <v>12468</v>
      </c>
      <c r="O3043" t="s">
        <v>156</v>
      </c>
      <c r="P3043">
        <v>2020</v>
      </c>
      <c r="Q3043" t="s">
        <v>31</v>
      </c>
      <c r="R3043" t="s">
        <v>12469</v>
      </c>
    </row>
    <row r="3044" spans="1:18" hidden="1" x14ac:dyDescent="0.25">
      <c r="A3044" t="s">
        <v>12470</v>
      </c>
      <c r="B3044" s="1">
        <v>41145</v>
      </c>
      <c r="C3044" t="s">
        <v>36</v>
      </c>
      <c r="D3044" t="s">
        <v>12471</v>
      </c>
      <c r="E3044" t="s">
        <v>24</v>
      </c>
      <c r="F3044" t="s">
        <v>12465</v>
      </c>
      <c r="G3044" t="s">
        <v>12472</v>
      </c>
      <c r="H3044" t="s">
        <v>27</v>
      </c>
      <c r="I3044" t="s">
        <v>12467</v>
      </c>
      <c r="J3044" t="s">
        <v>12468</v>
      </c>
      <c r="K3044" t="s">
        <v>12472</v>
      </c>
      <c r="L3044" t="s">
        <v>27</v>
      </c>
      <c r="M3044" t="s">
        <v>12467</v>
      </c>
      <c r="N3044" t="s">
        <v>12468</v>
      </c>
      <c r="O3044" t="s">
        <v>156</v>
      </c>
      <c r="P3044">
        <v>2020</v>
      </c>
      <c r="Q3044" t="s">
        <v>31</v>
      </c>
      <c r="R3044" t="s">
        <v>12473</v>
      </c>
    </row>
    <row r="3045" spans="1:18" hidden="1" x14ac:dyDescent="0.25">
      <c r="A3045" t="s">
        <v>12474</v>
      </c>
      <c r="B3045" s="1">
        <v>41145</v>
      </c>
      <c r="C3045" t="s">
        <v>36</v>
      </c>
      <c r="D3045" t="s">
        <v>12475</v>
      </c>
      <c r="E3045" t="s">
        <v>24</v>
      </c>
      <c r="F3045" t="s">
        <v>12465</v>
      </c>
      <c r="G3045" t="s">
        <v>12472</v>
      </c>
      <c r="H3045" t="s">
        <v>27</v>
      </c>
      <c r="I3045" t="s">
        <v>12467</v>
      </c>
      <c r="J3045" t="s">
        <v>12468</v>
      </c>
      <c r="K3045" t="s">
        <v>12472</v>
      </c>
      <c r="L3045" t="s">
        <v>27</v>
      </c>
      <c r="M3045" t="s">
        <v>12467</v>
      </c>
      <c r="N3045" t="s">
        <v>12468</v>
      </c>
      <c r="O3045" t="s">
        <v>156</v>
      </c>
      <c r="P3045">
        <v>2020</v>
      </c>
      <c r="Q3045" t="s">
        <v>31</v>
      </c>
      <c r="R3045" t="s">
        <v>12476</v>
      </c>
    </row>
    <row r="3046" spans="1:18" hidden="1" x14ac:dyDescent="0.25">
      <c r="A3046" t="s">
        <v>12477</v>
      </c>
      <c r="B3046" s="1">
        <v>41017</v>
      </c>
      <c r="C3046" t="s">
        <v>22</v>
      </c>
      <c r="D3046" t="s">
        <v>12478</v>
      </c>
      <c r="E3046" t="s">
        <v>24</v>
      </c>
      <c r="F3046" t="s">
        <v>12465</v>
      </c>
      <c r="G3046" t="s">
        <v>12479</v>
      </c>
      <c r="H3046" t="s">
        <v>27</v>
      </c>
      <c r="I3046" t="s">
        <v>12467</v>
      </c>
      <c r="J3046" t="s">
        <v>12480</v>
      </c>
      <c r="K3046" t="s">
        <v>12479</v>
      </c>
      <c r="L3046" t="s">
        <v>27</v>
      </c>
      <c r="M3046" t="s">
        <v>12467</v>
      </c>
      <c r="N3046" t="s">
        <v>12480</v>
      </c>
      <c r="O3046" t="s">
        <v>156</v>
      </c>
      <c r="P3046">
        <v>2020</v>
      </c>
      <c r="Q3046" t="s">
        <v>31</v>
      </c>
      <c r="R3046" t="s">
        <v>12481</v>
      </c>
    </row>
    <row r="3047" spans="1:18" hidden="1" x14ac:dyDescent="0.25">
      <c r="A3047" t="s">
        <v>12482</v>
      </c>
      <c r="B3047" s="1">
        <v>41186</v>
      </c>
      <c r="C3047" t="s">
        <v>22</v>
      </c>
      <c r="D3047" t="s">
        <v>12483</v>
      </c>
      <c r="E3047" t="s">
        <v>24</v>
      </c>
      <c r="F3047" t="s">
        <v>12465</v>
      </c>
      <c r="G3047" t="s">
        <v>12484</v>
      </c>
      <c r="H3047" t="s">
        <v>27</v>
      </c>
      <c r="I3047" t="s">
        <v>12467</v>
      </c>
      <c r="J3047" t="s">
        <v>12468</v>
      </c>
      <c r="K3047" t="s">
        <v>12484</v>
      </c>
      <c r="L3047" t="s">
        <v>27</v>
      </c>
      <c r="M3047" t="s">
        <v>12467</v>
      </c>
      <c r="N3047" t="s">
        <v>12468</v>
      </c>
      <c r="O3047" t="s">
        <v>156</v>
      </c>
      <c r="P3047">
        <v>2020</v>
      </c>
      <c r="Q3047" t="s">
        <v>31</v>
      </c>
      <c r="R3047" t="s">
        <v>12485</v>
      </c>
    </row>
    <row r="3048" spans="1:18" hidden="1" x14ac:dyDescent="0.25">
      <c r="A3048" t="s">
        <v>12486</v>
      </c>
      <c r="B3048" s="1">
        <v>41239</v>
      </c>
      <c r="C3048" t="s">
        <v>22</v>
      </c>
      <c r="D3048" t="s">
        <v>12487</v>
      </c>
      <c r="E3048" t="s">
        <v>24</v>
      </c>
      <c r="F3048" t="s">
        <v>12465</v>
      </c>
      <c r="G3048" t="s">
        <v>12488</v>
      </c>
      <c r="H3048" t="s">
        <v>27</v>
      </c>
      <c r="I3048" t="s">
        <v>12467</v>
      </c>
      <c r="J3048" t="s">
        <v>12468</v>
      </c>
      <c r="K3048" t="s">
        <v>12488</v>
      </c>
      <c r="L3048" t="s">
        <v>27</v>
      </c>
      <c r="M3048" t="s">
        <v>12467</v>
      </c>
      <c r="N3048" t="s">
        <v>12468</v>
      </c>
      <c r="O3048" t="s">
        <v>156</v>
      </c>
      <c r="P3048">
        <v>2020</v>
      </c>
      <c r="Q3048" t="s">
        <v>31</v>
      </c>
      <c r="R3048" t="s">
        <v>12489</v>
      </c>
    </row>
    <row r="3049" spans="1:18" hidden="1" x14ac:dyDescent="0.25">
      <c r="A3049" t="s">
        <v>12490</v>
      </c>
      <c r="B3049" s="1">
        <v>41122</v>
      </c>
      <c r="C3049" t="s">
        <v>22</v>
      </c>
      <c r="D3049" t="s">
        <v>12491</v>
      </c>
      <c r="E3049" t="s">
        <v>24</v>
      </c>
      <c r="F3049" t="s">
        <v>12465</v>
      </c>
      <c r="G3049" t="s">
        <v>12492</v>
      </c>
      <c r="H3049" t="s">
        <v>27</v>
      </c>
      <c r="I3049" t="s">
        <v>12467</v>
      </c>
      <c r="J3049" t="s">
        <v>12468</v>
      </c>
      <c r="K3049" t="s">
        <v>12492</v>
      </c>
      <c r="L3049" t="s">
        <v>27</v>
      </c>
      <c r="M3049" t="s">
        <v>12467</v>
      </c>
      <c r="N3049" t="s">
        <v>12468</v>
      </c>
      <c r="O3049" t="s">
        <v>156</v>
      </c>
      <c r="P3049">
        <v>2020</v>
      </c>
      <c r="Q3049" t="s">
        <v>31</v>
      </c>
      <c r="R3049" t="s">
        <v>12493</v>
      </c>
    </row>
    <row r="3050" spans="1:18" hidden="1" x14ac:dyDescent="0.25">
      <c r="A3050" t="s">
        <v>12494</v>
      </c>
      <c r="B3050" s="1">
        <v>40987</v>
      </c>
      <c r="C3050" t="s">
        <v>22</v>
      </c>
      <c r="D3050" t="s">
        <v>12495</v>
      </c>
      <c r="E3050" t="s">
        <v>24</v>
      </c>
      <c r="F3050" t="s">
        <v>12465</v>
      </c>
      <c r="G3050" t="s">
        <v>12496</v>
      </c>
      <c r="H3050" t="s">
        <v>27</v>
      </c>
      <c r="I3050" t="s">
        <v>12467</v>
      </c>
      <c r="J3050" t="s">
        <v>12468</v>
      </c>
      <c r="K3050" t="s">
        <v>12496</v>
      </c>
      <c r="L3050" t="s">
        <v>27</v>
      </c>
      <c r="M3050" t="s">
        <v>12467</v>
      </c>
      <c r="N3050" t="s">
        <v>12468</v>
      </c>
      <c r="O3050" t="s">
        <v>156</v>
      </c>
      <c r="P3050">
        <v>2020</v>
      </c>
      <c r="Q3050" t="s">
        <v>31</v>
      </c>
      <c r="R3050" t="s">
        <v>12497</v>
      </c>
    </row>
    <row r="3051" spans="1:18" hidden="1" x14ac:dyDescent="0.25">
      <c r="A3051" t="s">
        <v>12498</v>
      </c>
      <c r="B3051" s="1">
        <v>41014</v>
      </c>
      <c r="C3051" t="s">
        <v>22</v>
      </c>
      <c r="D3051" t="s">
        <v>12499</v>
      </c>
      <c r="E3051" t="s">
        <v>24</v>
      </c>
      <c r="F3051" t="s">
        <v>12465</v>
      </c>
      <c r="G3051" t="s">
        <v>12500</v>
      </c>
      <c r="H3051" t="s">
        <v>27</v>
      </c>
      <c r="I3051" t="s">
        <v>12467</v>
      </c>
      <c r="J3051" t="s">
        <v>12468</v>
      </c>
      <c r="K3051" t="s">
        <v>12500</v>
      </c>
      <c r="L3051" t="s">
        <v>27</v>
      </c>
      <c r="M3051" t="s">
        <v>12467</v>
      </c>
      <c r="N3051" t="s">
        <v>12468</v>
      </c>
      <c r="O3051" t="s">
        <v>156</v>
      </c>
      <c r="P3051">
        <v>2020</v>
      </c>
      <c r="Q3051" t="s">
        <v>31</v>
      </c>
      <c r="R3051" t="s">
        <v>12501</v>
      </c>
    </row>
    <row r="3052" spans="1:18" hidden="1" x14ac:dyDescent="0.25">
      <c r="A3052" t="s">
        <v>12502</v>
      </c>
      <c r="B3052" s="1">
        <v>41002</v>
      </c>
      <c r="C3052" t="s">
        <v>22</v>
      </c>
      <c r="D3052" t="s">
        <v>12503</v>
      </c>
      <c r="E3052" t="s">
        <v>24</v>
      </c>
      <c r="F3052" t="s">
        <v>12465</v>
      </c>
      <c r="G3052" t="s">
        <v>12504</v>
      </c>
      <c r="H3052" t="s">
        <v>27</v>
      </c>
      <c r="I3052" t="s">
        <v>12467</v>
      </c>
      <c r="J3052" t="s">
        <v>12468</v>
      </c>
      <c r="K3052" t="s">
        <v>12504</v>
      </c>
      <c r="L3052" t="s">
        <v>27</v>
      </c>
      <c r="M3052" t="s">
        <v>12467</v>
      </c>
      <c r="N3052" t="s">
        <v>12468</v>
      </c>
      <c r="O3052" t="s">
        <v>156</v>
      </c>
      <c r="P3052">
        <v>2020</v>
      </c>
      <c r="Q3052" t="s">
        <v>31</v>
      </c>
      <c r="R3052" t="s">
        <v>12505</v>
      </c>
    </row>
    <row r="3053" spans="1:18" hidden="1" x14ac:dyDescent="0.25">
      <c r="A3053" t="s">
        <v>12506</v>
      </c>
      <c r="B3053" s="1">
        <v>41196</v>
      </c>
      <c r="C3053" t="s">
        <v>36</v>
      </c>
      <c r="D3053" t="s">
        <v>12507</v>
      </c>
      <c r="E3053" t="s">
        <v>24</v>
      </c>
      <c r="F3053" t="s">
        <v>12465</v>
      </c>
      <c r="G3053" t="s">
        <v>12508</v>
      </c>
      <c r="H3053" t="s">
        <v>27</v>
      </c>
      <c r="I3053" t="s">
        <v>12467</v>
      </c>
      <c r="J3053" t="s">
        <v>12468</v>
      </c>
      <c r="K3053" t="s">
        <v>12508</v>
      </c>
      <c r="L3053" t="s">
        <v>27</v>
      </c>
      <c r="M3053" t="s">
        <v>12467</v>
      </c>
      <c r="N3053" t="s">
        <v>12468</v>
      </c>
      <c r="O3053" t="s">
        <v>156</v>
      </c>
      <c r="P3053">
        <v>2020</v>
      </c>
      <c r="Q3053" t="s">
        <v>31</v>
      </c>
      <c r="R3053" t="s">
        <v>12509</v>
      </c>
    </row>
    <row r="3054" spans="1:18" hidden="1" x14ac:dyDescent="0.25">
      <c r="A3054" t="s">
        <v>12510</v>
      </c>
      <c r="B3054" s="1">
        <v>41264</v>
      </c>
      <c r="C3054" t="s">
        <v>22</v>
      </c>
      <c r="D3054" t="s">
        <v>12511</v>
      </c>
      <c r="E3054" t="s">
        <v>24</v>
      </c>
      <c r="F3054" t="s">
        <v>12465</v>
      </c>
      <c r="G3054" t="s">
        <v>12512</v>
      </c>
      <c r="H3054" t="s">
        <v>27</v>
      </c>
      <c r="I3054" t="s">
        <v>12467</v>
      </c>
      <c r="J3054" t="s">
        <v>12468</v>
      </c>
      <c r="K3054" t="s">
        <v>12512</v>
      </c>
      <c r="L3054" t="s">
        <v>27</v>
      </c>
      <c r="M3054" t="s">
        <v>12467</v>
      </c>
      <c r="N3054" t="s">
        <v>12468</v>
      </c>
      <c r="O3054" t="s">
        <v>156</v>
      </c>
      <c r="P3054">
        <v>2020</v>
      </c>
      <c r="Q3054" t="s">
        <v>31</v>
      </c>
      <c r="R3054" t="s">
        <v>12513</v>
      </c>
    </row>
    <row r="3055" spans="1:18" hidden="1" x14ac:dyDescent="0.25">
      <c r="A3055" t="s">
        <v>12514</v>
      </c>
      <c r="B3055" s="1">
        <v>41261</v>
      </c>
      <c r="C3055" t="s">
        <v>22</v>
      </c>
      <c r="D3055" t="s">
        <v>12515</v>
      </c>
      <c r="E3055" t="s">
        <v>24</v>
      </c>
      <c r="F3055" t="s">
        <v>12465</v>
      </c>
      <c r="G3055" t="s">
        <v>12516</v>
      </c>
      <c r="H3055" t="s">
        <v>27</v>
      </c>
      <c r="I3055" t="s">
        <v>12467</v>
      </c>
      <c r="J3055" t="s">
        <v>12468</v>
      </c>
      <c r="K3055" t="s">
        <v>12516</v>
      </c>
      <c r="L3055" t="s">
        <v>27</v>
      </c>
      <c r="M3055" t="s">
        <v>12467</v>
      </c>
      <c r="N3055" t="s">
        <v>12468</v>
      </c>
      <c r="O3055" t="s">
        <v>156</v>
      </c>
      <c r="P3055">
        <v>2020</v>
      </c>
      <c r="Q3055" t="s">
        <v>31</v>
      </c>
      <c r="R3055" t="s">
        <v>12517</v>
      </c>
    </row>
    <row r="3056" spans="1:18" hidden="1" x14ac:dyDescent="0.25">
      <c r="A3056" t="s">
        <v>12518</v>
      </c>
      <c r="B3056" s="1">
        <v>41034</v>
      </c>
      <c r="C3056" t="s">
        <v>22</v>
      </c>
      <c r="D3056" t="s">
        <v>12519</v>
      </c>
      <c r="E3056" t="s">
        <v>24</v>
      </c>
      <c r="F3056" t="s">
        <v>12465</v>
      </c>
      <c r="G3056" t="s">
        <v>12520</v>
      </c>
      <c r="H3056" t="s">
        <v>27</v>
      </c>
      <c r="I3056" t="s">
        <v>12467</v>
      </c>
      <c r="J3056" t="s">
        <v>12480</v>
      </c>
      <c r="K3056" t="s">
        <v>12520</v>
      </c>
      <c r="L3056" t="s">
        <v>27</v>
      </c>
      <c r="M3056" t="s">
        <v>12467</v>
      </c>
      <c r="N3056" t="s">
        <v>12480</v>
      </c>
      <c r="O3056" t="s">
        <v>156</v>
      </c>
      <c r="P3056">
        <v>2020</v>
      </c>
      <c r="Q3056" t="s">
        <v>31</v>
      </c>
      <c r="R3056" t="s">
        <v>12521</v>
      </c>
    </row>
    <row r="3057" spans="1:21" hidden="1" x14ac:dyDescent="0.25">
      <c r="A3057" t="s">
        <v>12522</v>
      </c>
      <c r="B3057" s="1">
        <v>41135</v>
      </c>
      <c r="C3057" t="s">
        <v>22</v>
      </c>
      <c r="D3057" t="s">
        <v>12523</v>
      </c>
      <c r="E3057" t="s">
        <v>24</v>
      </c>
      <c r="F3057" t="s">
        <v>12465</v>
      </c>
      <c r="G3057" t="s">
        <v>12524</v>
      </c>
      <c r="H3057" t="s">
        <v>27</v>
      </c>
      <c r="I3057" t="s">
        <v>12467</v>
      </c>
      <c r="J3057" t="s">
        <v>12468</v>
      </c>
      <c r="K3057" t="s">
        <v>12524</v>
      </c>
      <c r="L3057" t="s">
        <v>27</v>
      </c>
      <c r="M3057" t="s">
        <v>12467</v>
      </c>
      <c r="N3057" t="s">
        <v>12468</v>
      </c>
      <c r="O3057" t="s">
        <v>156</v>
      </c>
      <c r="P3057">
        <v>2020</v>
      </c>
      <c r="Q3057" t="s">
        <v>31</v>
      </c>
      <c r="R3057" t="s">
        <v>12525</v>
      </c>
    </row>
    <row r="3058" spans="1:21" hidden="1" x14ac:dyDescent="0.25">
      <c r="A3058" t="s">
        <v>12526</v>
      </c>
      <c r="B3058" s="1">
        <v>41071</v>
      </c>
      <c r="C3058" t="s">
        <v>22</v>
      </c>
      <c r="D3058" t="s">
        <v>12527</v>
      </c>
      <c r="E3058" t="s">
        <v>24</v>
      </c>
      <c r="F3058" t="s">
        <v>12465</v>
      </c>
      <c r="G3058" t="s">
        <v>12500</v>
      </c>
      <c r="H3058" t="s">
        <v>27</v>
      </c>
      <c r="I3058" t="s">
        <v>12467</v>
      </c>
      <c r="J3058" t="s">
        <v>12468</v>
      </c>
      <c r="K3058" t="s">
        <v>12500</v>
      </c>
      <c r="L3058" t="s">
        <v>27</v>
      </c>
      <c r="M3058" t="s">
        <v>12467</v>
      </c>
      <c r="N3058" t="s">
        <v>12468</v>
      </c>
      <c r="O3058" t="s">
        <v>156</v>
      </c>
      <c r="P3058">
        <v>2020</v>
      </c>
      <c r="Q3058" t="s">
        <v>31</v>
      </c>
      <c r="R3058" t="s">
        <v>12528</v>
      </c>
    </row>
    <row r="3059" spans="1:21" hidden="1" x14ac:dyDescent="0.25">
      <c r="A3059" t="s">
        <v>12529</v>
      </c>
      <c r="B3059" s="1">
        <v>41073</v>
      </c>
      <c r="C3059" t="s">
        <v>22</v>
      </c>
      <c r="D3059" t="s">
        <v>12530</v>
      </c>
      <c r="E3059" t="s">
        <v>24</v>
      </c>
      <c r="F3059" t="s">
        <v>12465</v>
      </c>
      <c r="G3059" t="s">
        <v>12531</v>
      </c>
      <c r="H3059" t="s">
        <v>27</v>
      </c>
      <c r="I3059" t="s">
        <v>12467</v>
      </c>
      <c r="J3059" t="s">
        <v>12468</v>
      </c>
      <c r="K3059" t="s">
        <v>12531</v>
      </c>
      <c r="L3059" t="s">
        <v>27</v>
      </c>
      <c r="M3059" t="s">
        <v>12467</v>
      </c>
      <c r="N3059" t="s">
        <v>12468</v>
      </c>
      <c r="O3059" t="s">
        <v>156</v>
      </c>
      <c r="P3059">
        <v>2020</v>
      </c>
      <c r="Q3059" t="s">
        <v>31</v>
      </c>
      <c r="R3059" t="s">
        <v>12532</v>
      </c>
    </row>
    <row r="3060" spans="1:21" hidden="1" x14ac:dyDescent="0.25">
      <c r="A3060" t="s">
        <v>12533</v>
      </c>
      <c r="B3060" s="1">
        <v>40913</v>
      </c>
      <c r="C3060" t="s">
        <v>22</v>
      </c>
      <c r="D3060" t="s">
        <v>12534</v>
      </c>
      <c r="E3060" t="s">
        <v>24</v>
      </c>
      <c r="F3060" t="s">
        <v>12465</v>
      </c>
      <c r="G3060" t="s">
        <v>12472</v>
      </c>
      <c r="H3060" t="s">
        <v>27</v>
      </c>
      <c r="I3060" t="s">
        <v>12467</v>
      </c>
      <c r="J3060" t="s">
        <v>12468</v>
      </c>
      <c r="K3060" t="s">
        <v>12472</v>
      </c>
      <c r="L3060" t="s">
        <v>27</v>
      </c>
      <c r="M3060" t="s">
        <v>12467</v>
      </c>
      <c r="N3060" t="s">
        <v>12468</v>
      </c>
      <c r="O3060" t="s">
        <v>156</v>
      </c>
      <c r="P3060">
        <v>2020</v>
      </c>
      <c r="Q3060" t="s">
        <v>31</v>
      </c>
      <c r="R3060" t="s">
        <v>12535</v>
      </c>
    </row>
    <row r="3061" spans="1:21" hidden="1" x14ac:dyDescent="0.25">
      <c r="A3061" t="s">
        <v>12536</v>
      </c>
      <c r="B3061" s="1">
        <v>41057</v>
      </c>
      <c r="C3061" t="s">
        <v>22</v>
      </c>
      <c r="D3061" t="s">
        <v>12537</v>
      </c>
      <c r="E3061" t="s">
        <v>24</v>
      </c>
      <c r="F3061" t="s">
        <v>12465</v>
      </c>
      <c r="G3061" t="s">
        <v>12492</v>
      </c>
      <c r="H3061" t="s">
        <v>27</v>
      </c>
      <c r="I3061" t="s">
        <v>12467</v>
      </c>
      <c r="J3061" t="s">
        <v>12468</v>
      </c>
      <c r="K3061" t="s">
        <v>12492</v>
      </c>
      <c r="L3061" t="s">
        <v>27</v>
      </c>
      <c r="M3061" t="s">
        <v>12467</v>
      </c>
      <c r="N3061" t="s">
        <v>12468</v>
      </c>
      <c r="O3061" t="s">
        <v>156</v>
      </c>
      <c r="P3061">
        <v>2020</v>
      </c>
      <c r="Q3061" t="s">
        <v>31</v>
      </c>
      <c r="R3061" t="s">
        <v>12538</v>
      </c>
    </row>
    <row r="3062" spans="1:21" hidden="1" x14ac:dyDescent="0.25">
      <c r="A3062" t="s">
        <v>12539</v>
      </c>
      <c r="B3062" s="1">
        <v>41060</v>
      </c>
      <c r="C3062" t="s">
        <v>22</v>
      </c>
      <c r="D3062" t="s">
        <v>12540</v>
      </c>
      <c r="E3062" t="s">
        <v>24</v>
      </c>
      <c r="F3062" t="s">
        <v>12465</v>
      </c>
      <c r="G3062" t="s">
        <v>12541</v>
      </c>
      <c r="H3062" t="s">
        <v>27</v>
      </c>
      <c r="I3062" t="s">
        <v>12467</v>
      </c>
      <c r="J3062" t="s">
        <v>12468</v>
      </c>
      <c r="K3062" t="s">
        <v>12541</v>
      </c>
      <c r="L3062" t="s">
        <v>27</v>
      </c>
      <c r="M3062" t="s">
        <v>12467</v>
      </c>
      <c r="N3062" t="s">
        <v>12468</v>
      </c>
      <c r="O3062" t="s">
        <v>156</v>
      </c>
      <c r="P3062">
        <v>2020</v>
      </c>
      <c r="Q3062" t="s">
        <v>31</v>
      </c>
      <c r="R3062" t="s">
        <v>12542</v>
      </c>
    </row>
    <row r="3063" spans="1:21" hidden="1" x14ac:dyDescent="0.25">
      <c r="A3063" t="s">
        <v>12543</v>
      </c>
      <c r="B3063" s="1">
        <v>41010</v>
      </c>
      <c r="C3063" t="s">
        <v>22</v>
      </c>
      <c r="D3063" t="s">
        <v>12544</v>
      </c>
      <c r="E3063" t="s">
        <v>24</v>
      </c>
      <c r="F3063" t="s">
        <v>12465</v>
      </c>
      <c r="G3063" t="s">
        <v>12545</v>
      </c>
      <c r="H3063" t="s">
        <v>27</v>
      </c>
      <c r="I3063" t="s">
        <v>12467</v>
      </c>
      <c r="J3063" t="s">
        <v>12468</v>
      </c>
      <c r="K3063" t="s">
        <v>12545</v>
      </c>
      <c r="L3063" t="s">
        <v>27</v>
      </c>
      <c r="M3063" t="s">
        <v>12467</v>
      </c>
      <c r="N3063" t="s">
        <v>12468</v>
      </c>
      <c r="O3063" t="s">
        <v>156</v>
      </c>
      <c r="P3063">
        <v>2020</v>
      </c>
      <c r="Q3063" t="s">
        <v>31</v>
      </c>
      <c r="R3063" t="s">
        <v>12546</v>
      </c>
    </row>
    <row r="3064" spans="1:21" hidden="1" x14ac:dyDescent="0.25">
      <c r="A3064" t="s">
        <v>12547</v>
      </c>
      <c r="B3064" s="1">
        <v>41255</v>
      </c>
      <c r="C3064" t="s">
        <v>22</v>
      </c>
      <c r="D3064" t="s">
        <v>12548</v>
      </c>
      <c r="E3064" t="s">
        <v>24</v>
      </c>
      <c r="F3064" t="s">
        <v>12465</v>
      </c>
      <c r="G3064" t="s">
        <v>12549</v>
      </c>
      <c r="H3064" t="s">
        <v>27</v>
      </c>
      <c r="I3064" t="s">
        <v>12467</v>
      </c>
      <c r="J3064" t="s">
        <v>12468</v>
      </c>
      <c r="K3064" t="s">
        <v>12549</v>
      </c>
      <c r="L3064" t="s">
        <v>27</v>
      </c>
      <c r="M3064" t="s">
        <v>12467</v>
      </c>
      <c r="N3064" t="s">
        <v>12468</v>
      </c>
      <c r="O3064" t="s">
        <v>156</v>
      </c>
      <c r="P3064">
        <v>2020</v>
      </c>
      <c r="Q3064" t="s">
        <v>31</v>
      </c>
      <c r="R3064" t="s">
        <v>12550</v>
      </c>
    </row>
    <row r="3065" spans="1:21" hidden="1" x14ac:dyDescent="0.25">
      <c r="A3065" t="s">
        <v>12551</v>
      </c>
      <c r="B3065" s="1">
        <v>41260</v>
      </c>
      <c r="C3065" t="s">
        <v>22</v>
      </c>
      <c r="D3065" t="s">
        <v>12552</v>
      </c>
      <c r="E3065" t="s">
        <v>24</v>
      </c>
      <c r="F3065" t="s">
        <v>12465</v>
      </c>
      <c r="G3065" t="s">
        <v>12553</v>
      </c>
      <c r="H3065" t="s">
        <v>27</v>
      </c>
      <c r="I3065" t="s">
        <v>12467</v>
      </c>
      <c r="J3065" t="s">
        <v>12468</v>
      </c>
      <c r="K3065" t="s">
        <v>12553</v>
      </c>
      <c r="L3065" t="s">
        <v>27</v>
      </c>
      <c r="M3065" t="s">
        <v>12467</v>
      </c>
      <c r="N3065" t="s">
        <v>12468</v>
      </c>
      <c r="O3065" t="s">
        <v>156</v>
      </c>
      <c r="P3065">
        <v>2020</v>
      </c>
      <c r="Q3065" t="s">
        <v>31</v>
      </c>
      <c r="R3065" t="s">
        <v>12554</v>
      </c>
    </row>
    <row r="3066" spans="1:21" hidden="1" x14ac:dyDescent="0.25">
      <c r="A3066" t="s">
        <v>12555</v>
      </c>
      <c r="B3066" s="1">
        <v>41069</v>
      </c>
      <c r="C3066" t="s">
        <v>22</v>
      </c>
      <c r="D3066" t="s">
        <v>12556</v>
      </c>
      <c r="E3066" t="s">
        <v>24</v>
      </c>
      <c r="F3066" t="s">
        <v>12465</v>
      </c>
      <c r="G3066" t="s">
        <v>12557</v>
      </c>
      <c r="H3066" t="s">
        <v>27</v>
      </c>
      <c r="I3066" t="s">
        <v>12467</v>
      </c>
      <c r="J3066" t="s">
        <v>12468</v>
      </c>
      <c r="K3066" t="s">
        <v>12557</v>
      </c>
      <c r="L3066" t="s">
        <v>27</v>
      </c>
      <c r="M3066" t="s">
        <v>12467</v>
      </c>
      <c r="N3066" t="s">
        <v>12468</v>
      </c>
      <c r="O3066" t="s">
        <v>156</v>
      </c>
      <c r="P3066">
        <v>2020</v>
      </c>
      <c r="Q3066" t="s">
        <v>31</v>
      </c>
      <c r="R3066" t="s">
        <v>12558</v>
      </c>
    </row>
    <row r="3067" spans="1:21" hidden="1" x14ac:dyDescent="0.25">
      <c r="A3067" t="s">
        <v>12559</v>
      </c>
      <c r="B3067" s="1">
        <v>41221</v>
      </c>
      <c r="C3067" t="s">
        <v>22</v>
      </c>
      <c r="D3067" t="s">
        <v>12560</v>
      </c>
      <c r="E3067" t="s">
        <v>24</v>
      </c>
      <c r="F3067" t="s">
        <v>12465</v>
      </c>
      <c r="G3067" t="s">
        <v>12512</v>
      </c>
      <c r="H3067" t="s">
        <v>27</v>
      </c>
      <c r="I3067" t="s">
        <v>12467</v>
      </c>
      <c r="J3067" t="s">
        <v>12468</v>
      </c>
      <c r="K3067" t="s">
        <v>12512</v>
      </c>
      <c r="L3067" t="s">
        <v>27</v>
      </c>
      <c r="M3067" t="s">
        <v>12467</v>
      </c>
      <c r="N3067" t="s">
        <v>12468</v>
      </c>
      <c r="O3067" t="s">
        <v>156</v>
      </c>
      <c r="P3067">
        <v>2020</v>
      </c>
      <c r="Q3067" t="s">
        <v>31</v>
      </c>
      <c r="R3067" t="s">
        <v>12561</v>
      </c>
    </row>
    <row r="3068" spans="1:21" hidden="1" x14ac:dyDescent="0.25">
      <c r="A3068" t="s">
        <v>12562</v>
      </c>
      <c r="B3068" s="1">
        <v>41178</v>
      </c>
      <c r="C3068" t="s">
        <v>22</v>
      </c>
      <c r="D3068" t="s">
        <v>12563</v>
      </c>
      <c r="E3068" t="s">
        <v>24</v>
      </c>
      <c r="F3068" t="s">
        <v>12465</v>
      </c>
      <c r="G3068" t="s">
        <v>12564</v>
      </c>
      <c r="H3068" t="s">
        <v>27</v>
      </c>
      <c r="I3068" t="s">
        <v>12467</v>
      </c>
      <c r="J3068" t="s">
        <v>12468</v>
      </c>
      <c r="K3068" t="s">
        <v>12564</v>
      </c>
      <c r="L3068" t="s">
        <v>27</v>
      </c>
      <c r="M3068" t="s">
        <v>12467</v>
      </c>
      <c r="N3068" t="s">
        <v>12468</v>
      </c>
      <c r="O3068" t="s">
        <v>156</v>
      </c>
      <c r="P3068">
        <v>2020</v>
      </c>
      <c r="Q3068" t="s">
        <v>31</v>
      </c>
      <c r="R3068" t="s">
        <v>12565</v>
      </c>
    </row>
    <row r="3069" spans="1:21" hidden="1" x14ac:dyDescent="0.25">
      <c r="A3069" t="s">
        <v>12566</v>
      </c>
      <c r="B3069" s="1">
        <v>41253</v>
      </c>
      <c r="C3069" t="s">
        <v>22</v>
      </c>
      <c r="D3069" t="s">
        <v>12567</v>
      </c>
      <c r="E3069" t="s">
        <v>24</v>
      </c>
      <c r="F3069" t="s">
        <v>12465</v>
      </c>
      <c r="G3069" t="s">
        <v>12568</v>
      </c>
      <c r="H3069" t="s">
        <v>27</v>
      </c>
      <c r="I3069" t="s">
        <v>12467</v>
      </c>
      <c r="J3069" t="s">
        <v>12468</v>
      </c>
      <c r="K3069" t="s">
        <v>12568</v>
      </c>
      <c r="L3069" t="s">
        <v>27</v>
      </c>
      <c r="M3069" t="s">
        <v>12467</v>
      </c>
      <c r="N3069" t="s">
        <v>12468</v>
      </c>
      <c r="O3069" t="s">
        <v>156</v>
      </c>
      <c r="P3069">
        <v>2020</v>
      </c>
      <c r="Q3069" t="s">
        <v>31</v>
      </c>
      <c r="R3069" t="s">
        <v>12569</v>
      </c>
    </row>
    <row r="3070" spans="1:21" hidden="1" x14ac:dyDescent="0.25">
      <c r="A3070" t="s">
        <v>12570</v>
      </c>
      <c r="B3070" s="1">
        <v>41120</v>
      </c>
      <c r="C3070" t="s">
        <v>22</v>
      </c>
      <c r="D3070" t="s">
        <v>12571</v>
      </c>
      <c r="E3070" t="s">
        <v>24</v>
      </c>
      <c r="F3070" t="s">
        <v>12465</v>
      </c>
      <c r="G3070" t="s">
        <v>12572</v>
      </c>
      <c r="H3070" t="s">
        <v>27</v>
      </c>
      <c r="I3070" t="s">
        <v>12467</v>
      </c>
      <c r="J3070" t="s">
        <v>12573</v>
      </c>
      <c r="K3070" t="s">
        <v>12572</v>
      </c>
      <c r="L3070" t="s">
        <v>27</v>
      </c>
      <c r="M3070" t="s">
        <v>12467</v>
      </c>
      <c r="N3070" t="s">
        <v>12573</v>
      </c>
      <c r="O3070" t="s">
        <v>156</v>
      </c>
      <c r="P3070">
        <v>2020</v>
      </c>
      <c r="Q3070" t="s">
        <v>31</v>
      </c>
      <c r="R3070" t="s">
        <v>12574</v>
      </c>
    </row>
    <row r="3071" spans="1:21" hidden="1" x14ac:dyDescent="0.25">
      <c r="A3071" t="s">
        <v>12575</v>
      </c>
      <c r="B3071" s="1">
        <v>41253</v>
      </c>
      <c r="C3071" t="s">
        <v>22</v>
      </c>
      <c r="D3071" t="s">
        <v>12576</v>
      </c>
      <c r="E3071" t="s">
        <v>24</v>
      </c>
      <c r="F3071" t="s">
        <v>12465</v>
      </c>
      <c r="G3071" t="s">
        <v>12577</v>
      </c>
      <c r="H3071" t="s">
        <v>27</v>
      </c>
      <c r="I3071" t="s">
        <v>12467</v>
      </c>
      <c r="J3071" t="s">
        <v>12573</v>
      </c>
      <c r="K3071" t="s">
        <v>12577</v>
      </c>
      <c r="L3071" t="s">
        <v>27</v>
      </c>
      <c r="M3071" t="s">
        <v>12467</v>
      </c>
      <c r="N3071" t="s">
        <v>12573</v>
      </c>
      <c r="O3071" t="s">
        <v>156</v>
      </c>
      <c r="P3071">
        <v>2020</v>
      </c>
      <c r="Q3071" t="s">
        <v>31</v>
      </c>
      <c r="R3071" t="s">
        <v>12578</v>
      </c>
    </row>
    <row r="3072" spans="1:21" hidden="1" x14ac:dyDescent="0.25">
      <c r="A3072" t="s">
        <v>12579</v>
      </c>
      <c r="B3072" s="1">
        <v>40960</v>
      </c>
      <c r="C3072" t="s">
        <v>22</v>
      </c>
      <c r="D3072" t="s">
        <v>12580</v>
      </c>
      <c r="E3072" t="s">
        <v>24</v>
      </c>
      <c r="F3072" t="s">
        <v>12465</v>
      </c>
      <c r="G3072" t="s">
        <v>12581</v>
      </c>
      <c r="H3072" t="s">
        <v>27</v>
      </c>
      <c r="I3072" t="s">
        <v>12467</v>
      </c>
      <c r="J3072" t="s">
        <v>12582</v>
      </c>
      <c r="K3072" t="s">
        <v>12581</v>
      </c>
      <c r="L3072" t="s">
        <v>27</v>
      </c>
      <c r="M3072" t="s">
        <v>12467</v>
      </c>
      <c r="N3072" t="s">
        <v>12582</v>
      </c>
      <c r="O3072" t="s">
        <v>156</v>
      </c>
      <c r="P3072">
        <v>2020</v>
      </c>
      <c r="Q3072" t="s">
        <v>31</v>
      </c>
      <c r="R3072" t="s">
        <v>12583</v>
      </c>
      <c r="T3072" t="s">
        <v>33</v>
      </c>
      <c r="U3072" t="s">
        <v>34</v>
      </c>
    </row>
    <row r="3073" spans="1:21" hidden="1" x14ac:dyDescent="0.25">
      <c r="A3073" t="s">
        <v>12584</v>
      </c>
      <c r="B3073" s="1">
        <v>41118</v>
      </c>
      <c r="C3073" t="s">
        <v>22</v>
      </c>
      <c r="D3073" t="s">
        <v>12585</v>
      </c>
      <c r="E3073" t="s">
        <v>24</v>
      </c>
      <c r="F3073" t="s">
        <v>12465</v>
      </c>
      <c r="G3073" t="s">
        <v>12586</v>
      </c>
      <c r="H3073" t="s">
        <v>27</v>
      </c>
      <c r="I3073" t="s">
        <v>12467</v>
      </c>
      <c r="J3073" t="s">
        <v>12582</v>
      </c>
      <c r="K3073" t="s">
        <v>12586</v>
      </c>
      <c r="L3073" t="s">
        <v>27</v>
      </c>
      <c r="M3073" t="s">
        <v>12467</v>
      </c>
      <c r="N3073" t="s">
        <v>12582</v>
      </c>
      <c r="O3073" t="s">
        <v>156</v>
      </c>
      <c r="P3073">
        <v>2020</v>
      </c>
      <c r="Q3073" t="s">
        <v>31</v>
      </c>
      <c r="R3073" t="s">
        <v>12587</v>
      </c>
      <c r="T3073" t="s">
        <v>33</v>
      </c>
      <c r="U3073" t="s">
        <v>34</v>
      </c>
    </row>
    <row r="3074" spans="1:21" hidden="1" x14ac:dyDescent="0.25">
      <c r="A3074" t="s">
        <v>12588</v>
      </c>
      <c r="B3074" s="1">
        <v>41054</v>
      </c>
      <c r="C3074" t="s">
        <v>22</v>
      </c>
      <c r="D3074" t="s">
        <v>12589</v>
      </c>
      <c r="E3074" t="s">
        <v>24</v>
      </c>
      <c r="F3074" t="s">
        <v>12465</v>
      </c>
      <c r="G3074" t="s">
        <v>12590</v>
      </c>
      <c r="H3074" t="s">
        <v>27</v>
      </c>
      <c r="I3074" t="s">
        <v>12467</v>
      </c>
      <c r="J3074" t="s">
        <v>12582</v>
      </c>
      <c r="K3074" t="s">
        <v>12590</v>
      </c>
      <c r="L3074" t="s">
        <v>27</v>
      </c>
      <c r="M3074" t="s">
        <v>12467</v>
      </c>
      <c r="N3074" t="s">
        <v>12582</v>
      </c>
      <c r="O3074" t="s">
        <v>156</v>
      </c>
      <c r="P3074">
        <v>2020</v>
      </c>
      <c r="Q3074" t="s">
        <v>31</v>
      </c>
      <c r="R3074" t="s">
        <v>12591</v>
      </c>
      <c r="T3074" t="s">
        <v>33</v>
      </c>
      <c r="U3074" t="s">
        <v>34</v>
      </c>
    </row>
    <row r="3075" spans="1:21" hidden="1" x14ac:dyDescent="0.25">
      <c r="A3075" t="s">
        <v>12592</v>
      </c>
      <c r="B3075" s="1">
        <v>41217</v>
      </c>
      <c r="C3075" t="s">
        <v>22</v>
      </c>
      <c r="D3075" t="s">
        <v>12593</v>
      </c>
      <c r="E3075" t="s">
        <v>24</v>
      </c>
      <c r="F3075" t="s">
        <v>12465</v>
      </c>
      <c r="G3075" t="s">
        <v>12594</v>
      </c>
      <c r="H3075" t="s">
        <v>27</v>
      </c>
      <c r="I3075" t="s">
        <v>12467</v>
      </c>
      <c r="J3075" t="s">
        <v>12582</v>
      </c>
      <c r="K3075" t="s">
        <v>12594</v>
      </c>
      <c r="L3075" t="s">
        <v>27</v>
      </c>
      <c r="M3075" t="s">
        <v>12467</v>
      </c>
      <c r="N3075" t="s">
        <v>12582</v>
      </c>
      <c r="O3075" t="s">
        <v>156</v>
      </c>
      <c r="P3075">
        <v>2020</v>
      </c>
      <c r="Q3075" t="s">
        <v>31</v>
      </c>
      <c r="R3075" t="s">
        <v>12595</v>
      </c>
      <c r="T3075" t="s">
        <v>33</v>
      </c>
      <c r="U3075" t="s">
        <v>34</v>
      </c>
    </row>
    <row r="3076" spans="1:21" hidden="1" x14ac:dyDescent="0.25">
      <c r="A3076" t="s">
        <v>12596</v>
      </c>
      <c r="B3076" s="1">
        <v>41102</v>
      </c>
      <c r="C3076" t="s">
        <v>22</v>
      </c>
      <c r="D3076" t="s">
        <v>12597</v>
      </c>
      <c r="E3076" t="s">
        <v>24</v>
      </c>
      <c r="F3076" t="s">
        <v>12465</v>
      </c>
      <c r="G3076" t="s">
        <v>12598</v>
      </c>
      <c r="H3076" t="s">
        <v>27</v>
      </c>
      <c r="I3076" t="s">
        <v>12467</v>
      </c>
      <c r="J3076" t="s">
        <v>12582</v>
      </c>
      <c r="K3076" t="s">
        <v>12598</v>
      </c>
      <c r="L3076" t="s">
        <v>27</v>
      </c>
      <c r="M3076" t="s">
        <v>12467</v>
      </c>
      <c r="N3076" t="s">
        <v>12582</v>
      </c>
      <c r="O3076" t="s">
        <v>156</v>
      </c>
      <c r="P3076">
        <v>2020</v>
      </c>
      <c r="Q3076" t="s">
        <v>31</v>
      </c>
      <c r="R3076" t="s">
        <v>12599</v>
      </c>
      <c r="T3076" t="s">
        <v>33</v>
      </c>
      <c r="U3076" t="s">
        <v>34</v>
      </c>
    </row>
    <row r="3077" spans="1:21" hidden="1" x14ac:dyDescent="0.25">
      <c r="A3077" t="s">
        <v>12600</v>
      </c>
      <c r="B3077" s="1">
        <v>41040</v>
      </c>
      <c r="C3077" t="s">
        <v>36</v>
      </c>
      <c r="D3077" t="s">
        <v>12601</v>
      </c>
      <c r="E3077" t="s">
        <v>24</v>
      </c>
      <c r="F3077" t="s">
        <v>12465</v>
      </c>
      <c r="G3077" t="s">
        <v>12602</v>
      </c>
      <c r="H3077" t="s">
        <v>27</v>
      </c>
      <c r="I3077" t="s">
        <v>12467</v>
      </c>
      <c r="J3077" t="s">
        <v>12468</v>
      </c>
      <c r="K3077" t="s">
        <v>12602</v>
      </c>
      <c r="L3077" t="s">
        <v>27</v>
      </c>
      <c r="M3077" t="s">
        <v>12467</v>
      </c>
      <c r="N3077" t="s">
        <v>12468</v>
      </c>
      <c r="O3077" t="s">
        <v>156</v>
      </c>
      <c r="P3077">
        <v>2020</v>
      </c>
      <c r="Q3077" t="s">
        <v>31</v>
      </c>
      <c r="R3077" t="s">
        <v>12603</v>
      </c>
    </row>
    <row r="3078" spans="1:21" hidden="1" x14ac:dyDescent="0.25">
      <c r="A3078" t="s">
        <v>12604</v>
      </c>
      <c r="B3078" s="1">
        <v>41068</v>
      </c>
      <c r="C3078" t="s">
        <v>36</v>
      </c>
      <c r="D3078" t="s">
        <v>12605</v>
      </c>
      <c r="E3078" t="s">
        <v>24</v>
      </c>
      <c r="F3078" t="s">
        <v>12465</v>
      </c>
      <c r="G3078" t="s">
        <v>12606</v>
      </c>
      <c r="H3078" t="s">
        <v>12607</v>
      </c>
      <c r="I3078" t="s">
        <v>12608</v>
      </c>
      <c r="J3078" t="s">
        <v>12608</v>
      </c>
      <c r="K3078" t="s">
        <v>12609</v>
      </c>
      <c r="L3078" t="s">
        <v>27</v>
      </c>
      <c r="M3078" t="s">
        <v>12467</v>
      </c>
      <c r="N3078" t="s">
        <v>12468</v>
      </c>
      <c r="O3078" t="s">
        <v>156</v>
      </c>
      <c r="P3078">
        <v>2020</v>
      </c>
      <c r="Q3078" t="s">
        <v>31</v>
      </c>
      <c r="R3078" t="s">
        <v>12610</v>
      </c>
    </row>
    <row r="3079" spans="1:21" hidden="1" x14ac:dyDescent="0.25">
      <c r="A3079" t="s">
        <v>12611</v>
      </c>
      <c r="B3079" s="1">
        <v>41007</v>
      </c>
      <c r="C3079" t="s">
        <v>36</v>
      </c>
      <c r="D3079" t="s">
        <v>12612</v>
      </c>
      <c r="E3079" t="s">
        <v>24</v>
      </c>
      <c r="F3079" t="s">
        <v>12465</v>
      </c>
      <c r="G3079" t="s">
        <v>12613</v>
      </c>
      <c r="H3079" t="s">
        <v>27</v>
      </c>
      <c r="I3079" t="s">
        <v>12467</v>
      </c>
      <c r="J3079" t="s">
        <v>12468</v>
      </c>
      <c r="K3079" t="s">
        <v>12613</v>
      </c>
      <c r="L3079" t="s">
        <v>27</v>
      </c>
      <c r="M3079" t="s">
        <v>12467</v>
      </c>
      <c r="N3079" t="s">
        <v>12468</v>
      </c>
      <c r="O3079" t="s">
        <v>156</v>
      </c>
      <c r="P3079">
        <v>2020</v>
      </c>
      <c r="Q3079" t="s">
        <v>31</v>
      </c>
      <c r="R3079" t="s">
        <v>12614</v>
      </c>
    </row>
    <row r="3080" spans="1:21" hidden="1" x14ac:dyDescent="0.25">
      <c r="A3080" t="s">
        <v>12615</v>
      </c>
      <c r="B3080" s="1">
        <v>41106</v>
      </c>
      <c r="C3080" t="s">
        <v>36</v>
      </c>
      <c r="D3080" t="s">
        <v>12616</v>
      </c>
      <c r="E3080" t="s">
        <v>24</v>
      </c>
      <c r="F3080" t="s">
        <v>12465</v>
      </c>
      <c r="G3080" t="s">
        <v>12617</v>
      </c>
      <c r="H3080" t="s">
        <v>27</v>
      </c>
      <c r="I3080" t="s">
        <v>12467</v>
      </c>
      <c r="J3080" t="s">
        <v>12468</v>
      </c>
      <c r="K3080" t="s">
        <v>12617</v>
      </c>
      <c r="L3080" t="s">
        <v>27</v>
      </c>
      <c r="M3080" t="s">
        <v>12467</v>
      </c>
      <c r="N3080" t="s">
        <v>12468</v>
      </c>
      <c r="O3080" t="s">
        <v>156</v>
      </c>
      <c r="P3080">
        <v>2020</v>
      </c>
      <c r="Q3080" t="s">
        <v>31</v>
      </c>
      <c r="R3080" t="s">
        <v>12618</v>
      </c>
    </row>
    <row r="3081" spans="1:21" hidden="1" x14ac:dyDescent="0.25">
      <c r="A3081" t="s">
        <v>12619</v>
      </c>
      <c r="B3081" s="1">
        <v>41023</v>
      </c>
      <c r="C3081" t="s">
        <v>36</v>
      </c>
      <c r="D3081" t="s">
        <v>12620</v>
      </c>
      <c r="E3081" t="s">
        <v>24</v>
      </c>
      <c r="F3081" t="s">
        <v>12465</v>
      </c>
      <c r="G3081" t="s">
        <v>12531</v>
      </c>
      <c r="H3081" t="s">
        <v>27</v>
      </c>
      <c r="I3081" t="s">
        <v>12467</v>
      </c>
      <c r="J3081" t="s">
        <v>12468</v>
      </c>
      <c r="K3081" t="s">
        <v>12531</v>
      </c>
      <c r="L3081" t="s">
        <v>27</v>
      </c>
      <c r="M3081" t="s">
        <v>12467</v>
      </c>
      <c r="N3081" t="s">
        <v>12468</v>
      </c>
      <c r="O3081" t="s">
        <v>156</v>
      </c>
      <c r="P3081">
        <v>2020</v>
      </c>
      <c r="Q3081" t="s">
        <v>31</v>
      </c>
      <c r="R3081" t="s">
        <v>12621</v>
      </c>
    </row>
    <row r="3082" spans="1:21" hidden="1" x14ac:dyDescent="0.25">
      <c r="A3082" t="s">
        <v>12622</v>
      </c>
      <c r="B3082" s="1">
        <v>41196</v>
      </c>
      <c r="C3082" t="s">
        <v>36</v>
      </c>
      <c r="D3082" t="s">
        <v>12623</v>
      </c>
      <c r="E3082" t="s">
        <v>24</v>
      </c>
      <c r="F3082" t="s">
        <v>12465</v>
      </c>
      <c r="G3082" t="s">
        <v>12624</v>
      </c>
      <c r="H3082" t="s">
        <v>27</v>
      </c>
      <c r="I3082" t="s">
        <v>12467</v>
      </c>
      <c r="J3082" t="s">
        <v>12468</v>
      </c>
      <c r="K3082" t="s">
        <v>12624</v>
      </c>
      <c r="L3082" t="s">
        <v>27</v>
      </c>
      <c r="M3082" t="s">
        <v>12467</v>
      </c>
      <c r="N3082" t="s">
        <v>12468</v>
      </c>
      <c r="O3082" t="s">
        <v>156</v>
      </c>
      <c r="P3082">
        <v>2020</v>
      </c>
      <c r="Q3082" t="s">
        <v>31</v>
      </c>
      <c r="R3082" t="s">
        <v>12625</v>
      </c>
    </row>
    <row r="3083" spans="1:21" hidden="1" x14ac:dyDescent="0.25">
      <c r="A3083" t="s">
        <v>12626</v>
      </c>
      <c r="B3083" s="1">
        <v>41055</v>
      </c>
      <c r="C3083" t="s">
        <v>36</v>
      </c>
      <c r="D3083" t="s">
        <v>12627</v>
      </c>
      <c r="E3083" t="s">
        <v>24</v>
      </c>
      <c r="F3083" t="s">
        <v>12465</v>
      </c>
      <c r="G3083" t="s">
        <v>12628</v>
      </c>
      <c r="H3083" t="s">
        <v>27</v>
      </c>
      <c r="I3083" t="s">
        <v>12467</v>
      </c>
      <c r="J3083" t="s">
        <v>12468</v>
      </c>
      <c r="K3083" t="s">
        <v>12628</v>
      </c>
      <c r="L3083" t="s">
        <v>27</v>
      </c>
      <c r="M3083" t="s">
        <v>12467</v>
      </c>
      <c r="N3083" t="s">
        <v>12468</v>
      </c>
      <c r="O3083" t="s">
        <v>156</v>
      </c>
      <c r="P3083">
        <v>2020</v>
      </c>
      <c r="Q3083" t="s">
        <v>31</v>
      </c>
      <c r="R3083" t="s">
        <v>12629</v>
      </c>
    </row>
    <row r="3084" spans="1:21" hidden="1" x14ac:dyDescent="0.25">
      <c r="A3084" t="s">
        <v>12630</v>
      </c>
      <c r="B3084" s="1">
        <v>40998</v>
      </c>
      <c r="C3084" t="s">
        <v>36</v>
      </c>
      <c r="D3084" t="s">
        <v>12631</v>
      </c>
      <c r="E3084" t="s">
        <v>24</v>
      </c>
      <c r="F3084" t="s">
        <v>12465</v>
      </c>
      <c r="G3084" t="s">
        <v>12632</v>
      </c>
      <c r="H3084" t="s">
        <v>27</v>
      </c>
      <c r="I3084" t="s">
        <v>12467</v>
      </c>
      <c r="J3084" t="s">
        <v>12468</v>
      </c>
      <c r="K3084" t="s">
        <v>12632</v>
      </c>
      <c r="L3084" t="s">
        <v>27</v>
      </c>
      <c r="M3084" t="s">
        <v>12467</v>
      </c>
      <c r="N3084" t="s">
        <v>12468</v>
      </c>
      <c r="O3084" t="s">
        <v>156</v>
      </c>
      <c r="P3084">
        <v>2020</v>
      </c>
      <c r="Q3084" t="s">
        <v>31</v>
      </c>
      <c r="R3084" t="s">
        <v>12633</v>
      </c>
    </row>
    <row r="3085" spans="1:21" hidden="1" x14ac:dyDescent="0.25">
      <c r="A3085" t="s">
        <v>12634</v>
      </c>
      <c r="B3085" s="1">
        <v>40921</v>
      </c>
      <c r="C3085" t="s">
        <v>36</v>
      </c>
      <c r="D3085" t="s">
        <v>12635</v>
      </c>
      <c r="E3085" t="s">
        <v>24</v>
      </c>
      <c r="F3085" t="s">
        <v>12465</v>
      </c>
      <c r="G3085" t="s">
        <v>12636</v>
      </c>
      <c r="H3085" t="s">
        <v>27</v>
      </c>
      <c r="I3085" t="s">
        <v>12467</v>
      </c>
      <c r="J3085" t="s">
        <v>12468</v>
      </c>
      <c r="K3085" t="s">
        <v>12636</v>
      </c>
      <c r="L3085" t="s">
        <v>27</v>
      </c>
      <c r="M3085" t="s">
        <v>12467</v>
      </c>
      <c r="N3085" t="s">
        <v>12468</v>
      </c>
      <c r="O3085" t="s">
        <v>156</v>
      </c>
      <c r="P3085">
        <v>2020</v>
      </c>
      <c r="Q3085" t="s">
        <v>31</v>
      </c>
      <c r="R3085" t="s">
        <v>12637</v>
      </c>
    </row>
    <row r="3086" spans="1:21" hidden="1" x14ac:dyDescent="0.25">
      <c r="A3086" t="s">
        <v>12638</v>
      </c>
      <c r="B3086" s="1">
        <v>41185</v>
      </c>
      <c r="C3086" t="s">
        <v>36</v>
      </c>
      <c r="D3086" t="s">
        <v>12639</v>
      </c>
      <c r="E3086" t="s">
        <v>24</v>
      </c>
      <c r="F3086" t="s">
        <v>12465</v>
      </c>
      <c r="G3086" t="s">
        <v>12531</v>
      </c>
      <c r="H3086" t="s">
        <v>27</v>
      </c>
      <c r="I3086" t="s">
        <v>12467</v>
      </c>
      <c r="J3086" t="s">
        <v>12468</v>
      </c>
      <c r="K3086" t="s">
        <v>12531</v>
      </c>
      <c r="L3086" t="s">
        <v>27</v>
      </c>
      <c r="M3086" t="s">
        <v>12467</v>
      </c>
      <c r="N3086" t="s">
        <v>12468</v>
      </c>
      <c r="O3086" t="s">
        <v>156</v>
      </c>
      <c r="P3086">
        <v>2020</v>
      </c>
      <c r="Q3086" t="s">
        <v>31</v>
      </c>
      <c r="R3086" t="s">
        <v>12640</v>
      </c>
    </row>
    <row r="3087" spans="1:21" hidden="1" x14ac:dyDescent="0.25">
      <c r="A3087" t="s">
        <v>12641</v>
      </c>
      <c r="B3087" s="1">
        <v>41157</v>
      </c>
      <c r="C3087" t="s">
        <v>36</v>
      </c>
      <c r="D3087" t="s">
        <v>12642</v>
      </c>
      <c r="E3087" t="s">
        <v>24</v>
      </c>
      <c r="F3087" t="s">
        <v>12465</v>
      </c>
      <c r="G3087" t="s">
        <v>12492</v>
      </c>
      <c r="H3087" t="s">
        <v>27</v>
      </c>
      <c r="I3087" t="s">
        <v>12467</v>
      </c>
      <c r="J3087" t="s">
        <v>12468</v>
      </c>
      <c r="K3087" t="s">
        <v>12492</v>
      </c>
      <c r="L3087" t="s">
        <v>27</v>
      </c>
      <c r="M3087" t="s">
        <v>12467</v>
      </c>
      <c r="N3087" t="s">
        <v>12468</v>
      </c>
      <c r="O3087" t="s">
        <v>156</v>
      </c>
      <c r="P3087">
        <v>2020</v>
      </c>
      <c r="Q3087" t="s">
        <v>31</v>
      </c>
      <c r="R3087" t="s">
        <v>12643</v>
      </c>
    </row>
    <row r="3088" spans="1:21" hidden="1" x14ac:dyDescent="0.25">
      <c r="A3088" t="s">
        <v>12644</v>
      </c>
      <c r="B3088" s="1">
        <v>41238</v>
      </c>
      <c r="C3088" t="s">
        <v>36</v>
      </c>
      <c r="D3088" t="s">
        <v>12645</v>
      </c>
      <c r="E3088" t="s">
        <v>24</v>
      </c>
      <c r="F3088" t="s">
        <v>12465</v>
      </c>
      <c r="G3088" t="s">
        <v>12500</v>
      </c>
      <c r="H3088" t="s">
        <v>27</v>
      </c>
      <c r="I3088" t="s">
        <v>12467</v>
      </c>
      <c r="J3088" t="s">
        <v>12468</v>
      </c>
      <c r="K3088" t="s">
        <v>12500</v>
      </c>
      <c r="L3088" t="s">
        <v>27</v>
      </c>
      <c r="M3088" t="s">
        <v>12467</v>
      </c>
      <c r="N3088" t="s">
        <v>12468</v>
      </c>
      <c r="O3088" t="s">
        <v>156</v>
      </c>
      <c r="P3088">
        <v>2020</v>
      </c>
      <c r="Q3088" t="s">
        <v>31</v>
      </c>
      <c r="R3088" t="s">
        <v>12646</v>
      </c>
    </row>
    <row r="3089" spans="1:21" hidden="1" x14ac:dyDescent="0.25">
      <c r="A3089" t="s">
        <v>12647</v>
      </c>
      <c r="B3089" s="1">
        <v>41248</v>
      </c>
      <c r="C3089" t="s">
        <v>36</v>
      </c>
      <c r="D3089" t="s">
        <v>12648</v>
      </c>
      <c r="E3089" t="s">
        <v>24</v>
      </c>
      <c r="F3089" t="s">
        <v>12465</v>
      </c>
      <c r="G3089" t="s">
        <v>12649</v>
      </c>
      <c r="H3089" t="s">
        <v>27</v>
      </c>
      <c r="I3089" t="s">
        <v>12467</v>
      </c>
      <c r="J3089" t="s">
        <v>12468</v>
      </c>
      <c r="K3089" t="s">
        <v>12649</v>
      </c>
      <c r="L3089" t="s">
        <v>27</v>
      </c>
      <c r="M3089" t="s">
        <v>12467</v>
      </c>
      <c r="N3089" t="s">
        <v>12468</v>
      </c>
      <c r="O3089" t="s">
        <v>156</v>
      </c>
      <c r="P3089">
        <v>2020</v>
      </c>
      <c r="Q3089" t="s">
        <v>31</v>
      </c>
      <c r="R3089" t="s">
        <v>12650</v>
      </c>
    </row>
    <row r="3090" spans="1:21" hidden="1" x14ac:dyDescent="0.25">
      <c r="A3090" t="s">
        <v>12651</v>
      </c>
      <c r="B3090" s="1">
        <v>41045</v>
      </c>
      <c r="C3090" t="s">
        <v>36</v>
      </c>
      <c r="D3090" t="s">
        <v>12652</v>
      </c>
      <c r="E3090" t="s">
        <v>24</v>
      </c>
      <c r="F3090" t="s">
        <v>12465</v>
      </c>
      <c r="G3090" t="s">
        <v>12653</v>
      </c>
      <c r="H3090" t="s">
        <v>27</v>
      </c>
      <c r="I3090" t="s">
        <v>12467</v>
      </c>
      <c r="J3090" t="s">
        <v>12468</v>
      </c>
      <c r="K3090" t="s">
        <v>12653</v>
      </c>
      <c r="L3090" t="s">
        <v>27</v>
      </c>
      <c r="M3090" t="s">
        <v>12467</v>
      </c>
      <c r="N3090" t="s">
        <v>12468</v>
      </c>
      <c r="O3090" t="s">
        <v>156</v>
      </c>
      <c r="P3090">
        <v>2020</v>
      </c>
      <c r="Q3090" t="s">
        <v>31</v>
      </c>
      <c r="R3090" t="s">
        <v>12654</v>
      </c>
    </row>
    <row r="3091" spans="1:21" hidden="1" x14ac:dyDescent="0.25">
      <c r="A3091" t="s">
        <v>12655</v>
      </c>
      <c r="B3091" s="1">
        <v>40983</v>
      </c>
      <c r="C3091" t="s">
        <v>36</v>
      </c>
      <c r="D3091" t="s">
        <v>12656</v>
      </c>
      <c r="E3091" t="s">
        <v>24</v>
      </c>
      <c r="F3091" t="s">
        <v>12465</v>
      </c>
      <c r="G3091" t="s">
        <v>12657</v>
      </c>
      <c r="H3091" t="s">
        <v>27</v>
      </c>
      <c r="I3091" t="s">
        <v>12467</v>
      </c>
      <c r="J3091" t="s">
        <v>12468</v>
      </c>
      <c r="K3091" t="s">
        <v>12657</v>
      </c>
      <c r="L3091" t="s">
        <v>27</v>
      </c>
      <c r="M3091" t="s">
        <v>12467</v>
      </c>
      <c r="N3091" t="s">
        <v>12468</v>
      </c>
      <c r="O3091" t="s">
        <v>156</v>
      </c>
      <c r="P3091">
        <v>2020</v>
      </c>
      <c r="Q3091" t="s">
        <v>31</v>
      </c>
      <c r="R3091" t="s">
        <v>12658</v>
      </c>
    </row>
    <row r="3092" spans="1:21" hidden="1" x14ac:dyDescent="0.25">
      <c r="A3092" t="s">
        <v>12659</v>
      </c>
      <c r="B3092" s="1">
        <v>41129</v>
      </c>
      <c r="C3092" t="s">
        <v>36</v>
      </c>
      <c r="D3092" t="s">
        <v>12660</v>
      </c>
      <c r="E3092" t="s">
        <v>24</v>
      </c>
      <c r="F3092" t="s">
        <v>12465</v>
      </c>
      <c r="G3092" t="s">
        <v>12661</v>
      </c>
      <c r="H3092" t="s">
        <v>27</v>
      </c>
      <c r="I3092" t="s">
        <v>12467</v>
      </c>
      <c r="J3092" t="s">
        <v>12468</v>
      </c>
      <c r="K3092" t="s">
        <v>12661</v>
      </c>
      <c r="L3092" t="s">
        <v>27</v>
      </c>
      <c r="M3092" t="s">
        <v>12467</v>
      </c>
      <c r="N3092" t="s">
        <v>12468</v>
      </c>
      <c r="O3092" t="s">
        <v>156</v>
      </c>
      <c r="P3092">
        <v>2020</v>
      </c>
      <c r="Q3092" t="s">
        <v>31</v>
      </c>
      <c r="R3092" t="s">
        <v>12662</v>
      </c>
    </row>
    <row r="3093" spans="1:21" hidden="1" x14ac:dyDescent="0.25">
      <c r="A3093" t="s">
        <v>12663</v>
      </c>
      <c r="B3093" s="1">
        <v>41078</v>
      </c>
      <c r="C3093" t="s">
        <v>36</v>
      </c>
      <c r="D3093" t="s">
        <v>12664</v>
      </c>
      <c r="E3093" t="s">
        <v>24</v>
      </c>
      <c r="F3093" t="s">
        <v>12465</v>
      </c>
      <c r="G3093" t="s">
        <v>12531</v>
      </c>
      <c r="H3093" t="s">
        <v>27</v>
      </c>
      <c r="I3093" t="s">
        <v>12467</v>
      </c>
      <c r="J3093" t="s">
        <v>12468</v>
      </c>
      <c r="K3093" t="s">
        <v>12531</v>
      </c>
      <c r="L3093" t="s">
        <v>27</v>
      </c>
      <c r="M3093" t="s">
        <v>12467</v>
      </c>
      <c r="N3093" t="s">
        <v>12468</v>
      </c>
      <c r="O3093" t="s">
        <v>156</v>
      </c>
      <c r="P3093">
        <v>2020</v>
      </c>
      <c r="Q3093" t="s">
        <v>31</v>
      </c>
      <c r="R3093" t="s">
        <v>12665</v>
      </c>
    </row>
    <row r="3094" spans="1:21" hidden="1" x14ac:dyDescent="0.25">
      <c r="A3094" t="s">
        <v>12666</v>
      </c>
      <c r="B3094" s="1">
        <v>41234</v>
      </c>
      <c r="C3094" t="s">
        <v>36</v>
      </c>
      <c r="D3094" t="s">
        <v>12667</v>
      </c>
      <c r="E3094" t="s">
        <v>24</v>
      </c>
      <c r="F3094" t="s">
        <v>12465</v>
      </c>
      <c r="G3094" t="s">
        <v>12668</v>
      </c>
      <c r="H3094" t="s">
        <v>27</v>
      </c>
      <c r="I3094" t="s">
        <v>12467</v>
      </c>
      <c r="J3094" t="s">
        <v>12468</v>
      </c>
      <c r="K3094" t="s">
        <v>12668</v>
      </c>
      <c r="L3094" t="s">
        <v>27</v>
      </c>
      <c r="M3094" t="s">
        <v>12467</v>
      </c>
      <c r="N3094" t="s">
        <v>12468</v>
      </c>
      <c r="O3094" t="s">
        <v>156</v>
      </c>
      <c r="P3094">
        <v>2020</v>
      </c>
      <c r="Q3094" t="s">
        <v>31</v>
      </c>
      <c r="R3094" t="s">
        <v>12669</v>
      </c>
    </row>
    <row r="3095" spans="1:21" hidden="1" x14ac:dyDescent="0.25">
      <c r="A3095" t="s">
        <v>12670</v>
      </c>
      <c r="B3095" s="1">
        <v>41229</v>
      </c>
      <c r="C3095" t="s">
        <v>36</v>
      </c>
      <c r="D3095" t="s">
        <v>12671</v>
      </c>
      <c r="E3095" t="s">
        <v>24</v>
      </c>
      <c r="F3095" t="s">
        <v>12465</v>
      </c>
      <c r="G3095" t="s">
        <v>12672</v>
      </c>
      <c r="H3095" t="s">
        <v>27</v>
      </c>
      <c r="I3095" t="s">
        <v>12467</v>
      </c>
      <c r="J3095" t="s">
        <v>12468</v>
      </c>
      <c r="K3095" t="s">
        <v>12672</v>
      </c>
      <c r="L3095" t="s">
        <v>27</v>
      </c>
      <c r="M3095" t="s">
        <v>12467</v>
      </c>
      <c r="N3095" t="s">
        <v>12468</v>
      </c>
      <c r="O3095" t="s">
        <v>156</v>
      </c>
      <c r="P3095">
        <v>2020</v>
      </c>
      <c r="Q3095" t="s">
        <v>31</v>
      </c>
      <c r="R3095" t="s">
        <v>12673</v>
      </c>
    </row>
    <row r="3096" spans="1:21" hidden="1" x14ac:dyDescent="0.25">
      <c r="A3096" t="s">
        <v>12674</v>
      </c>
      <c r="B3096" s="1">
        <v>41022</v>
      </c>
      <c r="C3096" t="s">
        <v>36</v>
      </c>
      <c r="D3096" t="s">
        <v>12675</v>
      </c>
      <c r="E3096" t="s">
        <v>24</v>
      </c>
      <c r="F3096" t="s">
        <v>12465</v>
      </c>
      <c r="G3096" t="s">
        <v>12676</v>
      </c>
      <c r="H3096" t="s">
        <v>27</v>
      </c>
      <c r="I3096" t="s">
        <v>12467</v>
      </c>
      <c r="J3096" t="s">
        <v>12468</v>
      </c>
      <c r="K3096" t="s">
        <v>12676</v>
      </c>
      <c r="L3096" t="s">
        <v>27</v>
      </c>
      <c r="M3096" t="s">
        <v>12467</v>
      </c>
      <c r="N3096" t="s">
        <v>12468</v>
      </c>
      <c r="O3096" t="s">
        <v>156</v>
      </c>
      <c r="P3096">
        <v>2020</v>
      </c>
      <c r="Q3096" t="s">
        <v>31</v>
      </c>
      <c r="R3096" t="s">
        <v>12677</v>
      </c>
    </row>
    <row r="3097" spans="1:21" hidden="1" x14ac:dyDescent="0.25">
      <c r="A3097" t="s">
        <v>12678</v>
      </c>
      <c r="B3097" s="1">
        <v>41231</v>
      </c>
      <c r="C3097" t="s">
        <v>36</v>
      </c>
      <c r="D3097" t="s">
        <v>12679</v>
      </c>
      <c r="E3097" t="s">
        <v>24</v>
      </c>
      <c r="F3097" t="s">
        <v>12465</v>
      </c>
      <c r="G3097" t="s">
        <v>12531</v>
      </c>
      <c r="H3097" t="s">
        <v>27</v>
      </c>
      <c r="I3097" t="s">
        <v>12467</v>
      </c>
      <c r="J3097" t="s">
        <v>12468</v>
      </c>
      <c r="K3097" t="s">
        <v>12531</v>
      </c>
      <c r="L3097" t="s">
        <v>27</v>
      </c>
      <c r="M3097" t="s">
        <v>12467</v>
      </c>
      <c r="N3097" t="s">
        <v>12468</v>
      </c>
      <c r="O3097" t="s">
        <v>156</v>
      </c>
      <c r="P3097">
        <v>2020</v>
      </c>
      <c r="Q3097" t="s">
        <v>31</v>
      </c>
      <c r="R3097" t="s">
        <v>12680</v>
      </c>
    </row>
    <row r="3098" spans="1:21" hidden="1" x14ac:dyDescent="0.25">
      <c r="A3098" t="s">
        <v>12681</v>
      </c>
      <c r="B3098" s="1">
        <v>40940</v>
      </c>
      <c r="C3098" t="s">
        <v>36</v>
      </c>
      <c r="D3098" t="s">
        <v>12682</v>
      </c>
      <c r="E3098" t="s">
        <v>24</v>
      </c>
      <c r="F3098" t="s">
        <v>12465</v>
      </c>
      <c r="G3098" t="s">
        <v>12683</v>
      </c>
      <c r="H3098" t="s">
        <v>27</v>
      </c>
      <c r="I3098" t="s">
        <v>12467</v>
      </c>
      <c r="J3098" t="s">
        <v>12684</v>
      </c>
      <c r="K3098" t="s">
        <v>12683</v>
      </c>
      <c r="L3098" t="s">
        <v>27</v>
      </c>
      <c r="M3098" t="s">
        <v>12467</v>
      </c>
      <c r="N3098" t="s">
        <v>12684</v>
      </c>
      <c r="O3098" t="s">
        <v>156</v>
      </c>
      <c r="P3098">
        <v>2020</v>
      </c>
      <c r="Q3098" t="s">
        <v>31</v>
      </c>
      <c r="R3098" t="s">
        <v>12685</v>
      </c>
    </row>
    <row r="3099" spans="1:21" hidden="1" x14ac:dyDescent="0.25">
      <c r="A3099" t="s">
        <v>12686</v>
      </c>
      <c r="B3099" s="1">
        <v>41235</v>
      </c>
      <c r="C3099" t="s">
        <v>36</v>
      </c>
      <c r="D3099" t="s">
        <v>12687</v>
      </c>
      <c r="E3099" t="s">
        <v>24</v>
      </c>
      <c r="F3099" t="s">
        <v>12465</v>
      </c>
      <c r="G3099" t="s">
        <v>12688</v>
      </c>
      <c r="H3099" t="s">
        <v>27</v>
      </c>
      <c r="I3099" t="s">
        <v>12467</v>
      </c>
      <c r="J3099" t="s">
        <v>12468</v>
      </c>
      <c r="K3099" t="s">
        <v>12688</v>
      </c>
      <c r="L3099" t="s">
        <v>27</v>
      </c>
      <c r="M3099" t="s">
        <v>12467</v>
      </c>
      <c r="N3099" t="s">
        <v>12468</v>
      </c>
      <c r="O3099" t="s">
        <v>156</v>
      </c>
      <c r="P3099">
        <v>2020</v>
      </c>
      <c r="Q3099" t="s">
        <v>31</v>
      </c>
      <c r="R3099" t="s">
        <v>12689</v>
      </c>
    </row>
    <row r="3100" spans="1:21" hidden="1" x14ac:dyDescent="0.25">
      <c r="A3100" t="s">
        <v>12690</v>
      </c>
      <c r="B3100" s="1">
        <v>41150</v>
      </c>
      <c r="C3100" t="s">
        <v>36</v>
      </c>
      <c r="D3100" t="s">
        <v>12691</v>
      </c>
      <c r="E3100" t="s">
        <v>24</v>
      </c>
      <c r="F3100" t="s">
        <v>12465</v>
      </c>
      <c r="G3100" t="s">
        <v>12692</v>
      </c>
      <c r="H3100" t="s">
        <v>27</v>
      </c>
      <c r="I3100" t="s">
        <v>12467</v>
      </c>
      <c r="J3100" t="s">
        <v>12468</v>
      </c>
      <c r="K3100" t="s">
        <v>12692</v>
      </c>
      <c r="L3100" t="s">
        <v>27</v>
      </c>
      <c r="M3100" t="s">
        <v>12467</v>
      </c>
      <c r="N3100" t="s">
        <v>12468</v>
      </c>
      <c r="O3100" t="s">
        <v>156</v>
      </c>
      <c r="P3100">
        <v>2020</v>
      </c>
      <c r="Q3100" t="s">
        <v>31</v>
      </c>
      <c r="R3100" t="s">
        <v>12693</v>
      </c>
    </row>
    <row r="3101" spans="1:21" hidden="1" x14ac:dyDescent="0.25">
      <c r="A3101" t="s">
        <v>12694</v>
      </c>
      <c r="B3101" s="1">
        <v>41239</v>
      </c>
      <c r="C3101" t="s">
        <v>36</v>
      </c>
      <c r="D3101" t="s">
        <v>12695</v>
      </c>
      <c r="E3101" t="s">
        <v>24</v>
      </c>
      <c r="F3101" t="s">
        <v>12465</v>
      </c>
      <c r="G3101" t="s">
        <v>12696</v>
      </c>
      <c r="H3101" t="s">
        <v>27</v>
      </c>
      <c r="I3101" t="s">
        <v>12467</v>
      </c>
      <c r="J3101" t="s">
        <v>12573</v>
      </c>
      <c r="K3101" t="s">
        <v>12696</v>
      </c>
      <c r="L3101" t="s">
        <v>27</v>
      </c>
      <c r="M3101" t="s">
        <v>12467</v>
      </c>
      <c r="N3101" t="s">
        <v>12573</v>
      </c>
      <c r="O3101" t="s">
        <v>156</v>
      </c>
      <c r="P3101">
        <v>2020</v>
      </c>
      <c r="Q3101" t="s">
        <v>31</v>
      </c>
      <c r="R3101" t="s">
        <v>12697</v>
      </c>
    </row>
    <row r="3102" spans="1:21" hidden="1" x14ac:dyDescent="0.25">
      <c r="A3102" t="s">
        <v>12698</v>
      </c>
      <c r="B3102" s="1">
        <v>41206</v>
      </c>
      <c r="C3102" t="s">
        <v>36</v>
      </c>
      <c r="D3102" t="s">
        <v>12699</v>
      </c>
      <c r="E3102" t="s">
        <v>24</v>
      </c>
      <c r="F3102" t="s">
        <v>12465</v>
      </c>
      <c r="G3102" t="s">
        <v>12577</v>
      </c>
      <c r="H3102" t="s">
        <v>27</v>
      </c>
      <c r="I3102" t="s">
        <v>12467</v>
      </c>
      <c r="J3102" t="s">
        <v>12573</v>
      </c>
      <c r="K3102" t="s">
        <v>12577</v>
      </c>
      <c r="L3102" t="s">
        <v>27</v>
      </c>
      <c r="M3102" t="s">
        <v>12467</v>
      </c>
      <c r="N3102" t="s">
        <v>12573</v>
      </c>
      <c r="O3102" t="s">
        <v>156</v>
      </c>
      <c r="P3102">
        <v>2020</v>
      </c>
      <c r="Q3102" t="s">
        <v>31</v>
      </c>
      <c r="R3102" t="s">
        <v>12700</v>
      </c>
    </row>
    <row r="3103" spans="1:21" hidden="1" x14ac:dyDescent="0.25">
      <c r="A3103" t="s">
        <v>12701</v>
      </c>
      <c r="B3103" s="1">
        <v>41229</v>
      </c>
      <c r="C3103" t="s">
        <v>36</v>
      </c>
      <c r="D3103" t="s">
        <v>12702</v>
      </c>
      <c r="E3103" t="s">
        <v>24</v>
      </c>
      <c r="F3103" t="s">
        <v>12465</v>
      </c>
      <c r="G3103" t="s">
        <v>12703</v>
      </c>
      <c r="H3103" t="s">
        <v>27</v>
      </c>
      <c r="I3103" t="s">
        <v>12467</v>
      </c>
      <c r="J3103" t="s">
        <v>12582</v>
      </c>
      <c r="K3103" t="s">
        <v>12703</v>
      </c>
      <c r="L3103" t="s">
        <v>27</v>
      </c>
      <c r="M3103" t="s">
        <v>12467</v>
      </c>
      <c r="N3103" t="s">
        <v>12582</v>
      </c>
      <c r="O3103" t="s">
        <v>156</v>
      </c>
      <c r="P3103">
        <v>2020</v>
      </c>
      <c r="Q3103" t="s">
        <v>31</v>
      </c>
      <c r="R3103" t="s">
        <v>12704</v>
      </c>
      <c r="T3103" t="s">
        <v>33</v>
      </c>
      <c r="U3103" t="s">
        <v>34</v>
      </c>
    </row>
    <row r="3104" spans="1:21" hidden="1" x14ac:dyDescent="0.25">
      <c r="A3104" t="s">
        <v>12705</v>
      </c>
      <c r="B3104" s="1">
        <v>41266</v>
      </c>
      <c r="C3104" t="s">
        <v>36</v>
      </c>
      <c r="D3104" t="s">
        <v>12706</v>
      </c>
      <c r="E3104" t="s">
        <v>24</v>
      </c>
      <c r="F3104" t="s">
        <v>12465</v>
      </c>
      <c r="G3104" t="s">
        <v>12707</v>
      </c>
      <c r="H3104" t="s">
        <v>27</v>
      </c>
      <c r="I3104" t="s">
        <v>12467</v>
      </c>
      <c r="J3104" t="s">
        <v>12582</v>
      </c>
      <c r="K3104" t="s">
        <v>12707</v>
      </c>
      <c r="L3104" t="s">
        <v>27</v>
      </c>
      <c r="M3104" t="s">
        <v>12467</v>
      </c>
      <c r="N3104" t="s">
        <v>12582</v>
      </c>
      <c r="O3104" t="s">
        <v>156</v>
      </c>
      <c r="P3104">
        <v>2020</v>
      </c>
      <c r="Q3104" t="s">
        <v>31</v>
      </c>
      <c r="R3104" t="s">
        <v>12708</v>
      </c>
      <c r="T3104" t="s">
        <v>33</v>
      </c>
      <c r="U3104" t="s">
        <v>34</v>
      </c>
    </row>
    <row r="3105" spans="1:21" hidden="1" x14ac:dyDescent="0.25">
      <c r="A3105" t="s">
        <v>12709</v>
      </c>
      <c r="B3105" s="1">
        <v>37792</v>
      </c>
      <c r="C3105" t="s">
        <v>36</v>
      </c>
      <c r="D3105" t="s">
        <v>12710</v>
      </c>
      <c r="E3105" t="s">
        <v>24</v>
      </c>
      <c r="F3105" t="s">
        <v>12465</v>
      </c>
      <c r="G3105" t="s">
        <v>12711</v>
      </c>
      <c r="H3105" t="s">
        <v>24</v>
      </c>
      <c r="I3105" t="s">
        <v>12712</v>
      </c>
      <c r="J3105" t="s">
        <v>12713</v>
      </c>
      <c r="O3105" t="s">
        <v>102</v>
      </c>
      <c r="P3105">
        <v>2020</v>
      </c>
      <c r="Q3105" t="s">
        <v>31</v>
      </c>
      <c r="R3105" t="s">
        <v>12714</v>
      </c>
      <c r="T3105" t="s">
        <v>33</v>
      </c>
      <c r="U3105" t="s">
        <v>34</v>
      </c>
    </row>
    <row r="3106" spans="1:21" hidden="1" x14ac:dyDescent="0.25">
      <c r="A3106" t="s">
        <v>12715</v>
      </c>
      <c r="B3106" s="1">
        <v>28624</v>
      </c>
      <c r="C3106" t="s">
        <v>36</v>
      </c>
      <c r="D3106" t="s">
        <v>12716</v>
      </c>
      <c r="E3106" t="s">
        <v>24</v>
      </c>
      <c r="F3106" t="s">
        <v>12465</v>
      </c>
      <c r="G3106" t="s">
        <v>12500</v>
      </c>
      <c r="H3106" t="s">
        <v>27</v>
      </c>
      <c r="I3106" t="s">
        <v>12467</v>
      </c>
      <c r="J3106" t="s">
        <v>12468</v>
      </c>
      <c r="K3106" t="s">
        <v>12717</v>
      </c>
      <c r="L3106" t="s">
        <v>27</v>
      </c>
      <c r="M3106" t="s">
        <v>12467</v>
      </c>
      <c r="N3106" t="s">
        <v>12468</v>
      </c>
      <c r="O3106" t="s">
        <v>1380</v>
      </c>
      <c r="P3106">
        <v>2020</v>
      </c>
      <c r="Q3106" t="s">
        <v>31</v>
      </c>
      <c r="R3106" t="s">
        <v>12718</v>
      </c>
      <c r="T3106" t="s">
        <v>287</v>
      </c>
      <c r="U3106" t="s">
        <v>288</v>
      </c>
    </row>
    <row r="3107" spans="1:21" hidden="1" x14ac:dyDescent="0.25">
      <c r="A3107" t="s">
        <v>12719</v>
      </c>
      <c r="B3107" s="1">
        <v>37024</v>
      </c>
      <c r="C3107" t="s">
        <v>36</v>
      </c>
      <c r="D3107" t="s">
        <v>12720</v>
      </c>
      <c r="E3107" t="s">
        <v>24</v>
      </c>
      <c r="F3107" t="s">
        <v>12465</v>
      </c>
      <c r="G3107" t="s">
        <v>12721</v>
      </c>
      <c r="H3107" t="s">
        <v>24</v>
      </c>
      <c r="I3107" t="s">
        <v>12712</v>
      </c>
      <c r="J3107" t="s">
        <v>12713</v>
      </c>
      <c r="K3107" t="s">
        <v>12722</v>
      </c>
      <c r="L3107" t="s">
        <v>24</v>
      </c>
      <c r="N3107" t="s">
        <v>12713</v>
      </c>
      <c r="O3107" t="s">
        <v>76</v>
      </c>
      <c r="P3107">
        <v>2020</v>
      </c>
      <c r="Q3107" t="s">
        <v>31</v>
      </c>
      <c r="R3107" t="s">
        <v>12723</v>
      </c>
      <c r="T3107" t="s">
        <v>33</v>
      </c>
      <c r="U3107" t="s">
        <v>34</v>
      </c>
    </row>
    <row r="3108" spans="1:21" hidden="1" x14ac:dyDescent="0.25">
      <c r="A3108" t="s">
        <v>12724</v>
      </c>
      <c r="B3108" s="1">
        <v>37599</v>
      </c>
      <c r="C3108" t="s">
        <v>36</v>
      </c>
      <c r="D3108" t="s">
        <v>12725</v>
      </c>
      <c r="E3108" t="s">
        <v>24</v>
      </c>
      <c r="F3108" t="s">
        <v>12465</v>
      </c>
      <c r="G3108" t="s">
        <v>12500</v>
      </c>
      <c r="H3108" t="s">
        <v>27</v>
      </c>
      <c r="I3108" t="s">
        <v>12467</v>
      </c>
      <c r="J3108" t="s">
        <v>12468</v>
      </c>
      <c r="K3108" t="s">
        <v>12500</v>
      </c>
      <c r="L3108" t="s">
        <v>27</v>
      </c>
      <c r="M3108" t="s">
        <v>12467</v>
      </c>
      <c r="N3108" t="s">
        <v>12468</v>
      </c>
      <c r="O3108" t="s">
        <v>102</v>
      </c>
      <c r="P3108">
        <v>2020</v>
      </c>
      <c r="Q3108" t="s">
        <v>31</v>
      </c>
      <c r="R3108" t="s">
        <v>12726</v>
      </c>
    </row>
    <row r="3109" spans="1:21" hidden="1" x14ac:dyDescent="0.25">
      <c r="A3109" t="s">
        <v>12727</v>
      </c>
      <c r="B3109" s="1">
        <v>39795</v>
      </c>
      <c r="C3109" t="s">
        <v>36</v>
      </c>
      <c r="D3109" t="s">
        <v>12728</v>
      </c>
      <c r="E3109" t="s">
        <v>24</v>
      </c>
      <c r="F3109" t="s">
        <v>12465</v>
      </c>
      <c r="G3109" t="s">
        <v>12729</v>
      </c>
      <c r="H3109" t="s">
        <v>44</v>
      </c>
      <c r="I3109" t="s">
        <v>12712</v>
      </c>
      <c r="J3109" t="s">
        <v>12730</v>
      </c>
      <c r="O3109" t="s">
        <v>47</v>
      </c>
      <c r="P3109">
        <v>2020</v>
      </c>
      <c r="Q3109" t="s">
        <v>31</v>
      </c>
      <c r="R3109" t="s">
        <v>12731</v>
      </c>
      <c r="T3109" t="s">
        <v>33</v>
      </c>
      <c r="U3109" t="s">
        <v>34</v>
      </c>
    </row>
    <row r="3110" spans="1:21" hidden="1" x14ac:dyDescent="0.25">
      <c r="A3110" t="s">
        <v>12732</v>
      </c>
      <c r="B3110" s="1">
        <v>37639</v>
      </c>
      <c r="C3110" t="s">
        <v>22</v>
      </c>
      <c r="D3110" t="s">
        <v>12733</v>
      </c>
      <c r="E3110" t="s">
        <v>24</v>
      </c>
      <c r="F3110" t="s">
        <v>12465</v>
      </c>
      <c r="G3110" t="s">
        <v>12734</v>
      </c>
      <c r="H3110" t="s">
        <v>24</v>
      </c>
      <c r="I3110" t="s">
        <v>12735</v>
      </c>
      <c r="J3110" t="s">
        <v>12736</v>
      </c>
      <c r="O3110" t="s">
        <v>102</v>
      </c>
      <c r="P3110">
        <v>2020</v>
      </c>
      <c r="Q3110" t="s">
        <v>31</v>
      </c>
      <c r="R3110" t="s">
        <v>12737</v>
      </c>
      <c r="T3110" t="s">
        <v>33</v>
      </c>
      <c r="U3110" t="s">
        <v>34</v>
      </c>
    </row>
    <row r="3111" spans="1:21" hidden="1" x14ac:dyDescent="0.25">
      <c r="A3111" t="s">
        <v>12738</v>
      </c>
      <c r="B3111" s="1">
        <v>37878</v>
      </c>
      <c r="C3111" t="s">
        <v>22</v>
      </c>
      <c r="D3111" t="s">
        <v>12739</v>
      </c>
      <c r="E3111" t="s">
        <v>24</v>
      </c>
      <c r="F3111" t="s">
        <v>12465</v>
      </c>
      <c r="G3111" t="s">
        <v>12740</v>
      </c>
      <c r="H3111" t="s">
        <v>24</v>
      </c>
      <c r="I3111" t="s">
        <v>3811</v>
      </c>
      <c r="J3111" t="s">
        <v>3881</v>
      </c>
      <c r="K3111" t="s">
        <v>12741</v>
      </c>
      <c r="L3111" t="s">
        <v>24</v>
      </c>
      <c r="N3111" t="s">
        <v>3881</v>
      </c>
      <c r="O3111" t="s">
        <v>102</v>
      </c>
      <c r="P3111">
        <v>2020</v>
      </c>
      <c r="Q3111" t="s">
        <v>31</v>
      </c>
      <c r="R3111" t="s">
        <v>12742</v>
      </c>
      <c r="T3111" t="s">
        <v>33</v>
      </c>
      <c r="U3111" t="s">
        <v>34</v>
      </c>
    </row>
    <row r="3112" spans="1:21" hidden="1" x14ac:dyDescent="0.25">
      <c r="A3112" t="s">
        <v>12743</v>
      </c>
      <c r="B3112" s="1">
        <v>37207</v>
      </c>
      <c r="C3112" t="s">
        <v>22</v>
      </c>
      <c r="D3112" t="s">
        <v>12744</v>
      </c>
      <c r="E3112" t="s">
        <v>24</v>
      </c>
      <c r="F3112" t="s">
        <v>12465</v>
      </c>
      <c r="G3112" t="s">
        <v>12745</v>
      </c>
      <c r="H3112" t="s">
        <v>24</v>
      </c>
      <c r="I3112" t="s">
        <v>12712</v>
      </c>
      <c r="J3112" t="s">
        <v>12713</v>
      </c>
      <c r="K3112" t="s">
        <v>12746</v>
      </c>
      <c r="L3112" t="s">
        <v>24</v>
      </c>
      <c r="N3112" t="s">
        <v>12713</v>
      </c>
      <c r="O3112" t="s">
        <v>76</v>
      </c>
      <c r="P3112">
        <v>2020</v>
      </c>
      <c r="Q3112" t="s">
        <v>31</v>
      </c>
      <c r="R3112" t="s">
        <v>12747</v>
      </c>
      <c r="T3112" t="s">
        <v>33</v>
      </c>
      <c r="U3112" t="s">
        <v>34</v>
      </c>
    </row>
    <row r="3113" spans="1:21" hidden="1" x14ac:dyDescent="0.25">
      <c r="A3113" t="s">
        <v>12748</v>
      </c>
      <c r="B3113" s="1">
        <v>40893</v>
      </c>
      <c r="C3113" t="s">
        <v>22</v>
      </c>
      <c r="D3113" t="s">
        <v>12749</v>
      </c>
      <c r="E3113" t="s">
        <v>24</v>
      </c>
      <c r="F3113" t="s">
        <v>12465</v>
      </c>
      <c r="G3113" t="s">
        <v>12750</v>
      </c>
      <c r="H3113" t="s">
        <v>27</v>
      </c>
      <c r="I3113" t="s">
        <v>12467</v>
      </c>
      <c r="J3113" t="s">
        <v>12468</v>
      </c>
      <c r="K3113" t="s">
        <v>12750</v>
      </c>
      <c r="L3113" t="s">
        <v>27</v>
      </c>
      <c r="M3113" t="s">
        <v>12467</v>
      </c>
      <c r="N3113" t="s">
        <v>12468</v>
      </c>
      <c r="O3113" t="s">
        <v>156</v>
      </c>
      <c r="P3113">
        <v>2020</v>
      </c>
      <c r="Q3113" t="s">
        <v>31</v>
      </c>
      <c r="R3113" t="s">
        <v>12751</v>
      </c>
    </row>
    <row r="3114" spans="1:21" hidden="1" x14ac:dyDescent="0.25">
      <c r="A3114" t="s">
        <v>12752</v>
      </c>
      <c r="B3114" s="1">
        <v>40819</v>
      </c>
      <c r="C3114" t="s">
        <v>22</v>
      </c>
      <c r="D3114" t="s">
        <v>12753</v>
      </c>
      <c r="E3114" t="s">
        <v>24</v>
      </c>
      <c r="F3114" t="s">
        <v>12465</v>
      </c>
      <c r="G3114" t="s">
        <v>12754</v>
      </c>
      <c r="H3114" t="s">
        <v>27</v>
      </c>
      <c r="I3114" t="s">
        <v>12467</v>
      </c>
      <c r="J3114" t="s">
        <v>12468</v>
      </c>
      <c r="K3114" t="s">
        <v>12754</v>
      </c>
      <c r="L3114" t="s">
        <v>27</v>
      </c>
      <c r="M3114" t="s">
        <v>12467</v>
      </c>
      <c r="N3114" t="s">
        <v>12468</v>
      </c>
      <c r="O3114" t="s">
        <v>156</v>
      </c>
      <c r="P3114">
        <v>2020</v>
      </c>
      <c r="Q3114" t="s">
        <v>31</v>
      </c>
      <c r="R3114" t="s">
        <v>12755</v>
      </c>
    </row>
    <row r="3115" spans="1:21" hidden="1" x14ac:dyDescent="0.25">
      <c r="A3115" t="s">
        <v>12756</v>
      </c>
      <c r="B3115" s="1">
        <v>40899</v>
      </c>
      <c r="C3115" t="s">
        <v>22</v>
      </c>
      <c r="D3115" t="s">
        <v>12757</v>
      </c>
      <c r="E3115" t="s">
        <v>24</v>
      </c>
      <c r="F3115" t="s">
        <v>12465</v>
      </c>
      <c r="G3115" t="s">
        <v>12758</v>
      </c>
      <c r="H3115" t="s">
        <v>27</v>
      </c>
      <c r="I3115" t="s">
        <v>12467</v>
      </c>
      <c r="J3115" t="s">
        <v>12582</v>
      </c>
      <c r="K3115" t="s">
        <v>12758</v>
      </c>
      <c r="L3115" t="s">
        <v>27</v>
      </c>
      <c r="M3115" t="s">
        <v>12467</v>
      </c>
      <c r="N3115" t="s">
        <v>12582</v>
      </c>
      <c r="O3115" t="s">
        <v>156</v>
      </c>
      <c r="P3115">
        <v>2020</v>
      </c>
      <c r="Q3115" t="s">
        <v>31</v>
      </c>
      <c r="R3115" t="s">
        <v>12759</v>
      </c>
      <c r="T3115" t="s">
        <v>33</v>
      </c>
      <c r="U3115" t="s">
        <v>34</v>
      </c>
    </row>
    <row r="3116" spans="1:21" hidden="1" x14ac:dyDescent="0.25">
      <c r="A3116" t="s">
        <v>12760</v>
      </c>
      <c r="B3116" s="1">
        <v>40892</v>
      </c>
      <c r="C3116" t="s">
        <v>36</v>
      </c>
      <c r="D3116" t="s">
        <v>12761</v>
      </c>
      <c r="E3116" t="s">
        <v>24</v>
      </c>
      <c r="F3116" t="s">
        <v>12465</v>
      </c>
      <c r="G3116" t="s">
        <v>12762</v>
      </c>
      <c r="H3116" t="s">
        <v>27</v>
      </c>
      <c r="I3116" t="s">
        <v>12467</v>
      </c>
      <c r="J3116" t="s">
        <v>12468</v>
      </c>
      <c r="K3116" t="s">
        <v>12762</v>
      </c>
      <c r="L3116" t="s">
        <v>27</v>
      </c>
      <c r="M3116" t="s">
        <v>12467</v>
      </c>
      <c r="N3116" t="s">
        <v>12468</v>
      </c>
      <c r="O3116" t="s">
        <v>156</v>
      </c>
      <c r="P3116">
        <v>2020</v>
      </c>
      <c r="Q3116" t="s">
        <v>31</v>
      </c>
      <c r="R3116" t="s">
        <v>12763</v>
      </c>
    </row>
    <row r="3117" spans="1:21" hidden="1" x14ac:dyDescent="0.25">
      <c r="A3117" t="s">
        <v>12764</v>
      </c>
      <c r="B3117" s="1">
        <v>40877</v>
      </c>
      <c r="C3117" t="s">
        <v>36</v>
      </c>
      <c r="D3117" t="s">
        <v>12765</v>
      </c>
      <c r="E3117" t="s">
        <v>24</v>
      </c>
      <c r="F3117" t="s">
        <v>12465</v>
      </c>
      <c r="G3117" t="s">
        <v>12766</v>
      </c>
      <c r="H3117" t="s">
        <v>27</v>
      </c>
      <c r="I3117" t="s">
        <v>12467</v>
      </c>
      <c r="J3117" t="s">
        <v>12468</v>
      </c>
      <c r="K3117" t="s">
        <v>12766</v>
      </c>
      <c r="L3117" t="s">
        <v>27</v>
      </c>
      <c r="M3117" t="s">
        <v>12467</v>
      </c>
      <c r="N3117" t="s">
        <v>12468</v>
      </c>
      <c r="O3117" t="s">
        <v>156</v>
      </c>
      <c r="P3117">
        <v>2020</v>
      </c>
      <c r="Q3117" t="s">
        <v>31</v>
      </c>
      <c r="R3117" t="s">
        <v>12767</v>
      </c>
    </row>
    <row r="3118" spans="1:21" hidden="1" x14ac:dyDescent="0.25">
      <c r="A3118" t="s">
        <v>12768</v>
      </c>
      <c r="B3118" s="1">
        <v>40862</v>
      </c>
      <c r="C3118" t="s">
        <v>36</v>
      </c>
      <c r="D3118" t="s">
        <v>12769</v>
      </c>
      <c r="E3118" t="s">
        <v>24</v>
      </c>
      <c r="F3118" t="s">
        <v>12465</v>
      </c>
      <c r="G3118" t="s">
        <v>12770</v>
      </c>
      <c r="H3118" t="s">
        <v>27</v>
      </c>
      <c r="I3118" t="s">
        <v>12467</v>
      </c>
      <c r="J3118" t="s">
        <v>12468</v>
      </c>
      <c r="K3118" t="s">
        <v>12770</v>
      </c>
      <c r="L3118" t="s">
        <v>27</v>
      </c>
      <c r="M3118" t="s">
        <v>12467</v>
      </c>
      <c r="N3118" t="s">
        <v>12468</v>
      </c>
      <c r="O3118" t="s">
        <v>156</v>
      </c>
      <c r="P3118">
        <v>2020</v>
      </c>
      <c r="Q3118" t="s">
        <v>31</v>
      </c>
      <c r="R3118" t="s">
        <v>12771</v>
      </c>
    </row>
    <row r="3119" spans="1:21" hidden="1" x14ac:dyDescent="0.25">
      <c r="A3119" t="s">
        <v>12772</v>
      </c>
      <c r="B3119" s="1">
        <v>40896</v>
      </c>
      <c r="C3119" t="s">
        <v>36</v>
      </c>
      <c r="D3119" t="s">
        <v>12773</v>
      </c>
      <c r="E3119" t="s">
        <v>24</v>
      </c>
      <c r="F3119" t="s">
        <v>12465</v>
      </c>
      <c r="G3119" t="s">
        <v>12774</v>
      </c>
      <c r="H3119" t="s">
        <v>27</v>
      </c>
      <c r="I3119" t="s">
        <v>12467</v>
      </c>
      <c r="J3119" t="s">
        <v>12468</v>
      </c>
      <c r="K3119" t="s">
        <v>12774</v>
      </c>
      <c r="L3119" t="s">
        <v>27</v>
      </c>
      <c r="M3119" t="s">
        <v>12467</v>
      </c>
      <c r="N3119" t="s">
        <v>12468</v>
      </c>
      <c r="O3119" t="s">
        <v>156</v>
      </c>
      <c r="P3119">
        <v>2020</v>
      </c>
      <c r="Q3119" t="s">
        <v>31</v>
      </c>
      <c r="R3119" t="s">
        <v>12775</v>
      </c>
    </row>
    <row r="3120" spans="1:21" hidden="1" x14ac:dyDescent="0.25">
      <c r="A3120" t="s">
        <v>12776</v>
      </c>
      <c r="B3120" s="1">
        <v>38043</v>
      </c>
      <c r="C3120" t="s">
        <v>22</v>
      </c>
      <c r="D3120" t="s">
        <v>12777</v>
      </c>
      <c r="E3120" t="s">
        <v>24</v>
      </c>
      <c r="F3120" t="s">
        <v>12465</v>
      </c>
      <c r="G3120" t="s">
        <v>12778</v>
      </c>
      <c r="H3120" t="s">
        <v>24</v>
      </c>
      <c r="I3120" t="s">
        <v>12712</v>
      </c>
      <c r="J3120" t="s">
        <v>12713</v>
      </c>
      <c r="O3120" t="s">
        <v>61</v>
      </c>
      <c r="P3120">
        <v>2020</v>
      </c>
      <c r="Q3120" t="s">
        <v>31</v>
      </c>
      <c r="R3120" t="s">
        <v>12779</v>
      </c>
      <c r="T3120" t="s">
        <v>33</v>
      </c>
      <c r="U3120" t="s">
        <v>34</v>
      </c>
    </row>
    <row r="3121" spans="1:21" hidden="1" x14ac:dyDescent="0.25">
      <c r="A3121" t="s">
        <v>12780</v>
      </c>
      <c r="B3121" s="1">
        <v>38244</v>
      </c>
      <c r="C3121" t="s">
        <v>22</v>
      </c>
      <c r="D3121" t="s">
        <v>12781</v>
      </c>
      <c r="E3121" t="s">
        <v>24</v>
      </c>
      <c r="F3121" t="s">
        <v>12465</v>
      </c>
      <c r="G3121" t="s">
        <v>12782</v>
      </c>
      <c r="H3121" t="s">
        <v>27</v>
      </c>
      <c r="I3121" t="s">
        <v>12467</v>
      </c>
      <c r="J3121" t="s">
        <v>12468</v>
      </c>
      <c r="K3121" t="s">
        <v>12782</v>
      </c>
      <c r="L3121" t="s">
        <v>27</v>
      </c>
      <c r="M3121" t="s">
        <v>12467</v>
      </c>
      <c r="N3121" t="s">
        <v>12468</v>
      </c>
      <c r="O3121" t="s">
        <v>61</v>
      </c>
      <c r="P3121">
        <v>2020</v>
      </c>
      <c r="Q3121" t="s">
        <v>31</v>
      </c>
      <c r="R3121" t="s">
        <v>12783</v>
      </c>
    </row>
    <row r="3122" spans="1:21" hidden="1" x14ac:dyDescent="0.25">
      <c r="A3122" t="s">
        <v>12784</v>
      </c>
      <c r="B3122" s="1">
        <v>38183</v>
      </c>
      <c r="C3122" t="s">
        <v>22</v>
      </c>
      <c r="D3122" t="s">
        <v>12785</v>
      </c>
      <c r="E3122" t="s">
        <v>24</v>
      </c>
      <c r="F3122" t="s">
        <v>12465</v>
      </c>
      <c r="G3122" t="s">
        <v>12786</v>
      </c>
      <c r="H3122" t="s">
        <v>27</v>
      </c>
      <c r="I3122" t="s">
        <v>12467</v>
      </c>
      <c r="J3122" t="s">
        <v>12468</v>
      </c>
      <c r="K3122" t="s">
        <v>12786</v>
      </c>
      <c r="L3122" t="s">
        <v>27</v>
      </c>
      <c r="M3122" t="s">
        <v>12467</v>
      </c>
      <c r="N3122" t="s">
        <v>12468</v>
      </c>
      <c r="O3122" t="s">
        <v>61</v>
      </c>
      <c r="P3122">
        <v>2020</v>
      </c>
      <c r="Q3122" t="s">
        <v>31</v>
      </c>
      <c r="R3122" t="s">
        <v>12787</v>
      </c>
    </row>
    <row r="3123" spans="1:21" hidden="1" x14ac:dyDescent="0.25">
      <c r="A3123" t="s">
        <v>12788</v>
      </c>
      <c r="B3123" s="1">
        <v>38245</v>
      </c>
      <c r="C3123" t="s">
        <v>22</v>
      </c>
      <c r="D3123" t="s">
        <v>12789</v>
      </c>
      <c r="E3123" t="s">
        <v>24</v>
      </c>
      <c r="F3123" t="s">
        <v>12465</v>
      </c>
      <c r="G3123" t="s">
        <v>12500</v>
      </c>
      <c r="H3123" t="s">
        <v>27</v>
      </c>
      <c r="I3123" t="s">
        <v>12467</v>
      </c>
      <c r="J3123" t="s">
        <v>12468</v>
      </c>
      <c r="K3123" t="s">
        <v>12500</v>
      </c>
      <c r="L3123" t="s">
        <v>27</v>
      </c>
      <c r="M3123" t="s">
        <v>12467</v>
      </c>
      <c r="N3123" t="s">
        <v>12468</v>
      </c>
      <c r="O3123" t="s">
        <v>61</v>
      </c>
      <c r="P3123">
        <v>2020</v>
      </c>
      <c r="Q3123" t="s">
        <v>31</v>
      </c>
      <c r="R3123" t="s">
        <v>12790</v>
      </c>
    </row>
    <row r="3124" spans="1:21" hidden="1" x14ac:dyDescent="0.25">
      <c r="A3124" t="s">
        <v>12791</v>
      </c>
      <c r="B3124" s="1">
        <v>37361</v>
      </c>
      <c r="C3124" t="s">
        <v>22</v>
      </c>
      <c r="D3124" t="s">
        <v>12792</v>
      </c>
      <c r="E3124" t="s">
        <v>24</v>
      </c>
      <c r="F3124" t="s">
        <v>12465</v>
      </c>
      <c r="G3124" t="s">
        <v>12793</v>
      </c>
      <c r="H3124" t="s">
        <v>27</v>
      </c>
      <c r="I3124" t="s">
        <v>12467</v>
      </c>
      <c r="J3124" t="s">
        <v>12468</v>
      </c>
      <c r="K3124" t="s">
        <v>12793</v>
      </c>
      <c r="L3124" t="s">
        <v>27</v>
      </c>
      <c r="M3124" t="s">
        <v>12467</v>
      </c>
      <c r="N3124" t="s">
        <v>12468</v>
      </c>
      <c r="O3124" t="s">
        <v>102</v>
      </c>
      <c r="P3124">
        <v>2020</v>
      </c>
      <c r="Q3124" t="s">
        <v>31</v>
      </c>
      <c r="R3124" t="s">
        <v>12794</v>
      </c>
    </row>
    <row r="3125" spans="1:21" hidden="1" x14ac:dyDescent="0.25">
      <c r="A3125" t="s">
        <v>12795</v>
      </c>
      <c r="B3125" s="1">
        <v>34945</v>
      </c>
      <c r="C3125" t="s">
        <v>22</v>
      </c>
      <c r="D3125" t="s">
        <v>12796</v>
      </c>
      <c r="E3125" t="s">
        <v>24</v>
      </c>
      <c r="F3125" t="s">
        <v>12465</v>
      </c>
      <c r="G3125" t="s">
        <v>12492</v>
      </c>
      <c r="H3125" t="s">
        <v>27</v>
      </c>
      <c r="I3125" t="s">
        <v>12467</v>
      </c>
      <c r="J3125" t="s">
        <v>12468</v>
      </c>
      <c r="K3125" t="s">
        <v>12492</v>
      </c>
      <c r="L3125" t="s">
        <v>27</v>
      </c>
      <c r="M3125" t="s">
        <v>12467</v>
      </c>
      <c r="N3125" t="s">
        <v>12468</v>
      </c>
      <c r="O3125" t="s">
        <v>76</v>
      </c>
      <c r="P3125">
        <v>2020</v>
      </c>
      <c r="Q3125" t="s">
        <v>31</v>
      </c>
      <c r="R3125" t="s">
        <v>12797</v>
      </c>
    </row>
    <row r="3126" spans="1:21" hidden="1" x14ac:dyDescent="0.25">
      <c r="A3126" t="s">
        <v>12798</v>
      </c>
      <c r="B3126" s="1">
        <v>38029</v>
      </c>
      <c r="C3126" t="s">
        <v>36</v>
      </c>
      <c r="D3126" t="s">
        <v>12799</v>
      </c>
      <c r="E3126" t="s">
        <v>24</v>
      </c>
      <c r="F3126" t="s">
        <v>12465</v>
      </c>
      <c r="G3126" t="s">
        <v>12800</v>
      </c>
      <c r="H3126" t="s">
        <v>24</v>
      </c>
      <c r="I3126" t="s">
        <v>12712</v>
      </c>
      <c r="J3126" t="s">
        <v>12713</v>
      </c>
      <c r="O3126" t="s">
        <v>61</v>
      </c>
      <c r="P3126">
        <v>2020</v>
      </c>
      <c r="Q3126" t="s">
        <v>31</v>
      </c>
      <c r="R3126" t="s">
        <v>12801</v>
      </c>
      <c r="T3126" t="s">
        <v>33</v>
      </c>
      <c r="U3126" t="s">
        <v>34</v>
      </c>
    </row>
    <row r="3127" spans="1:21" hidden="1" x14ac:dyDescent="0.25">
      <c r="A3127" t="s">
        <v>2833</v>
      </c>
      <c r="B3127" s="1">
        <v>38117</v>
      </c>
      <c r="C3127" t="s">
        <v>36</v>
      </c>
      <c r="D3127" t="s">
        <v>12802</v>
      </c>
      <c r="E3127" t="s">
        <v>24</v>
      </c>
      <c r="F3127" t="s">
        <v>12465</v>
      </c>
      <c r="G3127" t="s">
        <v>12778</v>
      </c>
      <c r="H3127" t="s">
        <v>24</v>
      </c>
      <c r="I3127" t="s">
        <v>12712</v>
      </c>
      <c r="J3127" t="s">
        <v>12713</v>
      </c>
      <c r="O3127" t="s">
        <v>61</v>
      </c>
      <c r="P3127">
        <v>2020</v>
      </c>
      <c r="Q3127" t="s">
        <v>31</v>
      </c>
      <c r="R3127" t="s">
        <v>12803</v>
      </c>
      <c r="T3127" t="s">
        <v>33</v>
      </c>
      <c r="U3127" t="s">
        <v>34</v>
      </c>
    </row>
    <row r="3128" spans="1:21" hidden="1" x14ac:dyDescent="0.25">
      <c r="A3128" t="s">
        <v>12804</v>
      </c>
      <c r="B3128" s="1">
        <v>37439</v>
      </c>
      <c r="C3128" t="s">
        <v>36</v>
      </c>
      <c r="D3128" t="s">
        <v>12805</v>
      </c>
      <c r="E3128" t="s">
        <v>24</v>
      </c>
      <c r="F3128" t="s">
        <v>12465</v>
      </c>
      <c r="G3128" t="s">
        <v>12806</v>
      </c>
      <c r="H3128" t="s">
        <v>24</v>
      </c>
      <c r="I3128" t="s">
        <v>12712</v>
      </c>
      <c r="J3128" t="s">
        <v>12713</v>
      </c>
      <c r="O3128" t="s">
        <v>102</v>
      </c>
      <c r="P3128">
        <v>2020</v>
      </c>
      <c r="Q3128" t="s">
        <v>31</v>
      </c>
      <c r="R3128" t="s">
        <v>12807</v>
      </c>
      <c r="T3128" t="s">
        <v>33</v>
      </c>
      <c r="U3128" t="s">
        <v>34</v>
      </c>
    </row>
    <row r="3129" spans="1:21" hidden="1" x14ac:dyDescent="0.25">
      <c r="A3129" t="s">
        <v>12808</v>
      </c>
      <c r="B3129" s="1">
        <v>37539</v>
      </c>
      <c r="C3129" t="s">
        <v>36</v>
      </c>
      <c r="D3129" t="s">
        <v>12809</v>
      </c>
      <c r="E3129" t="s">
        <v>24</v>
      </c>
      <c r="F3129" t="s">
        <v>12465</v>
      </c>
      <c r="G3129" t="s">
        <v>12810</v>
      </c>
      <c r="H3129" t="s">
        <v>24</v>
      </c>
      <c r="I3129" t="s">
        <v>12712</v>
      </c>
      <c r="J3129" t="s">
        <v>12713</v>
      </c>
      <c r="O3129" t="s">
        <v>102</v>
      </c>
      <c r="P3129">
        <v>2020</v>
      </c>
      <c r="Q3129" t="s">
        <v>31</v>
      </c>
      <c r="R3129" t="s">
        <v>12811</v>
      </c>
      <c r="T3129" t="s">
        <v>33</v>
      </c>
      <c r="U3129" t="s">
        <v>34</v>
      </c>
    </row>
    <row r="3130" spans="1:21" hidden="1" x14ac:dyDescent="0.25">
      <c r="A3130" t="s">
        <v>12812</v>
      </c>
      <c r="B3130" s="1">
        <v>37497</v>
      </c>
      <c r="C3130" t="s">
        <v>36</v>
      </c>
      <c r="D3130" t="s">
        <v>12813</v>
      </c>
      <c r="E3130" t="s">
        <v>24</v>
      </c>
      <c r="F3130" t="s">
        <v>12465</v>
      </c>
      <c r="G3130" t="s">
        <v>1773</v>
      </c>
      <c r="H3130" t="s">
        <v>44</v>
      </c>
      <c r="I3130" t="s">
        <v>45</v>
      </c>
      <c r="J3130" t="s">
        <v>46</v>
      </c>
      <c r="O3130" t="s">
        <v>102</v>
      </c>
      <c r="P3130">
        <v>2020</v>
      </c>
      <c r="Q3130" t="s">
        <v>31</v>
      </c>
      <c r="R3130" t="s">
        <v>12814</v>
      </c>
      <c r="T3130" t="s">
        <v>33</v>
      </c>
      <c r="U3130" t="s">
        <v>34</v>
      </c>
    </row>
    <row r="3131" spans="1:21" hidden="1" x14ac:dyDescent="0.25">
      <c r="A3131" t="s">
        <v>12815</v>
      </c>
      <c r="B3131" s="1">
        <v>37517</v>
      </c>
      <c r="C3131" t="s">
        <v>36</v>
      </c>
      <c r="D3131" t="s">
        <v>12816</v>
      </c>
      <c r="E3131" t="s">
        <v>24</v>
      </c>
      <c r="F3131" t="s">
        <v>12465</v>
      </c>
      <c r="G3131" t="s">
        <v>12817</v>
      </c>
      <c r="H3131" t="s">
        <v>44</v>
      </c>
      <c r="I3131" t="s">
        <v>12712</v>
      </c>
      <c r="J3131" t="s">
        <v>12730</v>
      </c>
      <c r="O3131" t="s">
        <v>102</v>
      </c>
      <c r="P3131">
        <v>2020</v>
      </c>
      <c r="Q3131" t="s">
        <v>31</v>
      </c>
      <c r="R3131" t="s">
        <v>12818</v>
      </c>
      <c r="T3131" t="s">
        <v>33</v>
      </c>
      <c r="U3131" t="s">
        <v>34</v>
      </c>
    </row>
    <row r="3132" spans="1:21" hidden="1" x14ac:dyDescent="0.25">
      <c r="A3132" t="s">
        <v>12819</v>
      </c>
      <c r="B3132" s="1">
        <v>37415</v>
      </c>
      <c r="C3132" t="s">
        <v>36</v>
      </c>
      <c r="D3132" t="s">
        <v>12820</v>
      </c>
      <c r="E3132" t="s">
        <v>24</v>
      </c>
      <c r="F3132" t="s">
        <v>12465</v>
      </c>
      <c r="G3132" t="s">
        <v>12500</v>
      </c>
      <c r="H3132" t="s">
        <v>27</v>
      </c>
      <c r="I3132" t="s">
        <v>12467</v>
      </c>
      <c r="J3132" t="s">
        <v>12468</v>
      </c>
      <c r="K3132" t="s">
        <v>12500</v>
      </c>
      <c r="L3132" t="s">
        <v>27</v>
      </c>
      <c r="M3132" t="s">
        <v>12467</v>
      </c>
      <c r="N3132" t="s">
        <v>12468</v>
      </c>
      <c r="O3132" t="s">
        <v>102</v>
      </c>
      <c r="P3132">
        <v>2020</v>
      </c>
      <c r="Q3132" t="s">
        <v>31</v>
      </c>
      <c r="R3132" t="s">
        <v>12821</v>
      </c>
    </row>
    <row r="3133" spans="1:21" hidden="1" x14ac:dyDescent="0.25">
      <c r="A3133" t="s">
        <v>12822</v>
      </c>
      <c r="B3133" s="1">
        <v>40133</v>
      </c>
      <c r="C3133" t="s">
        <v>22</v>
      </c>
      <c r="D3133" t="s">
        <v>12823</v>
      </c>
      <c r="E3133" t="s">
        <v>24</v>
      </c>
      <c r="F3133" t="s">
        <v>12465</v>
      </c>
      <c r="G3133" t="s">
        <v>12824</v>
      </c>
      <c r="H3133" t="s">
        <v>44</v>
      </c>
      <c r="I3133" t="s">
        <v>45</v>
      </c>
      <c r="J3133" t="s">
        <v>12730</v>
      </c>
      <c r="K3133" t="s">
        <v>12825</v>
      </c>
      <c r="L3133" t="s">
        <v>44</v>
      </c>
      <c r="N3133" t="s">
        <v>12730</v>
      </c>
      <c r="O3133" t="s">
        <v>30</v>
      </c>
      <c r="P3133">
        <v>2020</v>
      </c>
      <c r="Q3133" t="s">
        <v>31</v>
      </c>
      <c r="R3133" t="s">
        <v>12826</v>
      </c>
      <c r="T3133" t="s">
        <v>33</v>
      </c>
      <c r="U3133" t="s">
        <v>34</v>
      </c>
    </row>
    <row r="3134" spans="1:21" hidden="1" x14ac:dyDescent="0.25">
      <c r="A3134" t="s">
        <v>12827</v>
      </c>
      <c r="B3134" s="1">
        <v>40106</v>
      </c>
      <c r="C3134" t="s">
        <v>36</v>
      </c>
      <c r="D3134" t="s">
        <v>12828</v>
      </c>
      <c r="E3134" t="s">
        <v>24</v>
      </c>
      <c r="F3134" t="s">
        <v>12465</v>
      </c>
      <c r="G3134" t="s">
        <v>12829</v>
      </c>
      <c r="H3134" t="s">
        <v>44</v>
      </c>
      <c r="I3134" t="s">
        <v>45</v>
      </c>
      <c r="J3134" t="s">
        <v>12730</v>
      </c>
      <c r="K3134" t="s">
        <v>12830</v>
      </c>
      <c r="L3134" t="s">
        <v>44</v>
      </c>
      <c r="N3134" t="s">
        <v>12730</v>
      </c>
      <c r="O3134" t="s">
        <v>30</v>
      </c>
      <c r="P3134">
        <v>2020</v>
      </c>
      <c r="Q3134" t="s">
        <v>31</v>
      </c>
      <c r="R3134" t="s">
        <v>12831</v>
      </c>
      <c r="T3134" t="s">
        <v>33</v>
      </c>
      <c r="U3134" t="s">
        <v>34</v>
      </c>
    </row>
    <row r="3135" spans="1:21" hidden="1" x14ac:dyDescent="0.25">
      <c r="A3135" t="s">
        <v>12832</v>
      </c>
      <c r="B3135" s="1">
        <v>40327</v>
      </c>
      <c r="C3135" t="s">
        <v>36</v>
      </c>
      <c r="D3135" t="s">
        <v>12833</v>
      </c>
      <c r="E3135" t="s">
        <v>24</v>
      </c>
      <c r="F3135" t="s">
        <v>12465</v>
      </c>
      <c r="G3135" t="s">
        <v>12834</v>
      </c>
      <c r="H3135" t="s">
        <v>44</v>
      </c>
      <c r="I3135" t="s">
        <v>45</v>
      </c>
      <c r="J3135" t="s">
        <v>12730</v>
      </c>
      <c r="K3135" t="s">
        <v>12835</v>
      </c>
      <c r="L3135" t="s">
        <v>44</v>
      </c>
      <c r="N3135" t="s">
        <v>12730</v>
      </c>
      <c r="O3135" t="s">
        <v>30</v>
      </c>
      <c r="P3135">
        <v>2020</v>
      </c>
      <c r="Q3135" t="s">
        <v>31</v>
      </c>
      <c r="R3135" t="s">
        <v>12836</v>
      </c>
      <c r="T3135" t="s">
        <v>33</v>
      </c>
      <c r="U3135" t="s">
        <v>34</v>
      </c>
    </row>
    <row r="3136" spans="1:21" hidden="1" x14ac:dyDescent="0.25">
      <c r="A3136" t="s">
        <v>12837</v>
      </c>
      <c r="B3136" s="1">
        <v>40103</v>
      </c>
      <c r="C3136" t="s">
        <v>22</v>
      </c>
      <c r="D3136" t="s">
        <v>12838</v>
      </c>
      <c r="E3136" t="s">
        <v>24</v>
      </c>
      <c r="F3136" t="s">
        <v>12465</v>
      </c>
      <c r="G3136" t="s">
        <v>12839</v>
      </c>
      <c r="H3136" t="s">
        <v>44</v>
      </c>
      <c r="I3136" t="s">
        <v>9123</v>
      </c>
      <c r="J3136" t="s">
        <v>10012</v>
      </c>
      <c r="K3136" t="s">
        <v>12840</v>
      </c>
      <c r="L3136" t="s">
        <v>44</v>
      </c>
      <c r="N3136" t="s">
        <v>10012</v>
      </c>
      <c r="O3136" t="s">
        <v>30</v>
      </c>
      <c r="P3136">
        <v>2020</v>
      </c>
      <c r="Q3136" t="s">
        <v>31</v>
      </c>
      <c r="R3136" t="s">
        <v>12841</v>
      </c>
      <c r="T3136" t="s">
        <v>33</v>
      </c>
      <c r="U3136" t="s">
        <v>34</v>
      </c>
    </row>
    <row r="3137" spans="1:21" hidden="1" x14ac:dyDescent="0.25">
      <c r="A3137" t="s">
        <v>12842</v>
      </c>
      <c r="B3137" s="1">
        <v>40378</v>
      </c>
      <c r="C3137" t="s">
        <v>22</v>
      </c>
      <c r="D3137" t="s">
        <v>12843</v>
      </c>
      <c r="E3137" t="s">
        <v>24</v>
      </c>
      <c r="F3137" t="s">
        <v>12465</v>
      </c>
      <c r="G3137" t="s">
        <v>12844</v>
      </c>
      <c r="H3137" t="s">
        <v>44</v>
      </c>
      <c r="I3137" t="s">
        <v>45</v>
      </c>
      <c r="J3137" t="s">
        <v>12730</v>
      </c>
      <c r="K3137" t="s">
        <v>12845</v>
      </c>
      <c r="L3137" t="s">
        <v>44</v>
      </c>
      <c r="N3137" t="s">
        <v>12730</v>
      </c>
      <c r="O3137" t="s">
        <v>30</v>
      </c>
      <c r="P3137">
        <v>2020</v>
      </c>
      <c r="Q3137" t="s">
        <v>31</v>
      </c>
      <c r="R3137" t="s">
        <v>12846</v>
      </c>
      <c r="T3137" t="s">
        <v>33</v>
      </c>
      <c r="U3137" t="s">
        <v>34</v>
      </c>
    </row>
    <row r="3138" spans="1:21" hidden="1" x14ac:dyDescent="0.25">
      <c r="A3138" t="s">
        <v>12847</v>
      </c>
      <c r="B3138" s="1">
        <v>40061</v>
      </c>
      <c r="C3138" t="s">
        <v>36</v>
      </c>
      <c r="D3138" t="s">
        <v>12848</v>
      </c>
      <c r="E3138" t="s">
        <v>24</v>
      </c>
      <c r="F3138" t="s">
        <v>12465</v>
      </c>
      <c r="G3138" t="s">
        <v>12849</v>
      </c>
      <c r="H3138" t="s">
        <v>27</v>
      </c>
      <c r="I3138" t="s">
        <v>12467</v>
      </c>
      <c r="J3138" t="s">
        <v>12850</v>
      </c>
      <c r="K3138" t="s">
        <v>12849</v>
      </c>
      <c r="L3138" t="s">
        <v>27</v>
      </c>
      <c r="M3138" t="s">
        <v>12467</v>
      </c>
      <c r="N3138" t="s">
        <v>12850</v>
      </c>
      <c r="O3138" t="s">
        <v>30</v>
      </c>
      <c r="P3138">
        <v>2020</v>
      </c>
      <c r="Q3138" t="s">
        <v>31</v>
      </c>
      <c r="R3138" t="s">
        <v>12851</v>
      </c>
      <c r="T3138" t="s">
        <v>33</v>
      </c>
      <c r="U3138" t="s">
        <v>341</v>
      </c>
    </row>
    <row r="3139" spans="1:21" hidden="1" x14ac:dyDescent="0.25">
      <c r="A3139" t="s">
        <v>12852</v>
      </c>
      <c r="B3139" s="1">
        <v>40252</v>
      </c>
      <c r="C3139" t="s">
        <v>22</v>
      </c>
      <c r="D3139" t="s">
        <v>12853</v>
      </c>
      <c r="E3139" t="s">
        <v>24</v>
      </c>
      <c r="F3139" t="s">
        <v>12465</v>
      </c>
      <c r="G3139" t="s">
        <v>12854</v>
      </c>
      <c r="H3139" t="s">
        <v>27</v>
      </c>
      <c r="I3139" t="s">
        <v>12467</v>
      </c>
      <c r="J3139" t="s">
        <v>12855</v>
      </c>
      <c r="K3139" t="s">
        <v>12854</v>
      </c>
      <c r="L3139" t="s">
        <v>27</v>
      </c>
      <c r="M3139" t="s">
        <v>12467</v>
      </c>
      <c r="N3139" t="s">
        <v>12855</v>
      </c>
      <c r="O3139" t="s">
        <v>30</v>
      </c>
      <c r="P3139">
        <v>2020</v>
      </c>
      <c r="Q3139" t="s">
        <v>31</v>
      </c>
      <c r="R3139" t="s">
        <v>12856</v>
      </c>
      <c r="T3139" t="s">
        <v>33</v>
      </c>
      <c r="U3139" t="s">
        <v>34</v>
      </c>
    </row>
    <row r="3140" spans="1:21" hidden="1" x14ac:dyDescent="0.25">
      <c r="A3140" t="s">
        <v>12857</v>
      </c>
      <c r="B3140" s="1">
        <v>40303</v>
      </c>
      <c r="C3140" t="s">
        <v>36</v>
      </c>
      <c r="D3140" t="s">
        <v>12858</v>
      </c>
      <c r="E3140" t="s">
        <v>24</v>
      </c>
      <c r="F3140" t="s">
        <v>12465</v>
      </c>
      <c r="G3140" t="s">
        <v>12859</v>
      </c>
      <c r="H3140" t="s">
        <v>27</v>
      </c>
      <c r="I3140" t="s">
        <v>12467</v>
      </c>
      <c r="J3140" t="s">
        <v>12860</v>
      </c>
      <c r="K3140" t="s">
        <v>12859</v>
      </c>
      <c r="L3140" t="s">
        <v>27</v>
      </c>
      <c r="M3140" t="s">
        <v>12467</v>
      </c>
      <c r="N3140" t="s">
        <v>12860</v>
      </c>
      <c r="O3140" t="s">
        <v>30</v>
      </c>
      <c r="P3140">
        <v>2020</v>
      </c>
      <c r="Q3140" t="s">
        <v>31</v>
      </c>
      <c r="R3140" t="s">
        <v>12861</v>
      </c>
      <c r="T3140" t="s">
        <v>421</v>
      </c>
      <c r="U3140" t="s">
        <v>34</v>
      </c>
    </row>
    <row r="3141" spans="1:21" hidden="1" x14ac:dyDescent="0.25">
      <c r="A3141" t="s">
        <v>12862</v>
      </c>
      <c r="B3141" s="1">
        <v>40239</v>
      </c>
      <c r="C3141" t="s">
        <v>22</v>
      </c>
      <c r="D3141" t="s">
        <v>12863</v>
      </c>
      <c r="E3141" t="s">
        <v>24</v>
      </c>
      <c r="F3141" t="s">
        <v>12465</v>
      </c>
      <c r="G3141" t="s">
        <v>12864</v>
      </c>
      <c r="H3141" t="s">
        <v>27</v>
      </c>
      <c r="I3141" t="s">
        <v>12467</v>
      </c>
      <c r="J3141" t="s">
        <v>12855</v>
      </c>
      <c r="K3141" t="s">
        <v>12864</v>
      </c>
      <c r="L3141" t="s">
        <v>27</v>
      </c>
      <c r="M3141" t="s">
        <v>12467</v>
      </c>
      <c r="N3141" t="s">
        <v>12855</v>
      </c>
      <c r="O3141" t="s">
        <v>30</v>
      </c>
      <c r="P3141">
        <v>2020</v>
      </c>
      <c r="Q3141" t="s">
        <v>31</v>
      </c>
      <c r="R3141" t="s">
        <v>12865</v>
      </c>
      <c r="T3141" t="s">
        <v>33</v>
      </c>
      <c r="U3141" t="s">
        <v>34</v>
      </c>
    </row>
    <row r="3142" spans="1:21" hidden="1" x14ac:dyDescent="0.25">
      <c r="A3142" t="s">
        <v>12866</v>
      </c>
      <c r="B3142" s="1">
        <v>40309</v>
      </c>
      <c r="C3142" t="s">
        <v>22</v>
      </c>
      <c r="D3142" t="s">
        <v>12867</v>
      </c>
      <c r="E3142" t="s">
        <v>24</v>
      </c>
      <c r="F3142" t="s">
        <v>12465</v>
      </c>
      <c r="G3142" t="s">
        <v>12864</v>
      </c>
      <c r="H3142" t="s">
        <v>27</v>
      </c>
      <c r="I3142" t="s">
        <v>12467</v>
      </c>
      <c r="J3142" t="s">
        <v>12855</v>
      </c>
      <c r="K3142" t="s">
        <v>12864</v>
      </c>
      <c r="L3142" t="s">
        <v>27</v>
      </c>
      <c r="M3142" t="s">
        <v>12467</v>
      </c>
      <c r="N3142" t="s">
        <v>12855</v>
      </c>
      <c r="O3142" t="s">
        <v>30</v>
      </c>
      <c r="P3142">
        <v>2020</v>
      </c>
      <c r="Q3142" t="s">
        <v>31</v>
      </c>
      <c r="R3142" t="s">
        <v>12868</v>
      </c>
      <c r="T3142" t="s">
        <v>33</v>
      </c>
      <c r="U3142" t="s">
        <v>34</v>
      </c>
    </row>
    <row r="3143" spans="1:21" hidden="1" x14ac:dyDescent="0.25">
      <c r="A3143" t="s">
        <v>12869</v>
      </c>
      <c r="B3143" s="1">
        <v>28173</v>
      </c>
      <c r="C3143" t="s">
        <v>36</v>
      </c>
      <c r="D3143" t="s">
        <v>12870</v>
      </c>
      <c r="E3143" t="s">
        <v>24</v>
      </c>
      <c r="F3143" t="s">
        <v>12465</v>
      </c>
      <c r="G3143" t="s">
        <v>12500</v>
      </c>
      <c r="H3143" t="s">
        <v>27</v>
      </c>
      <c r="I3143" t="s">
        <v>12467</v>
      </c>
      <c r="J3143" t="s">
        <v>12468</v>
      </c>
      <c r="K3143" t="s">
        <v>12500</v>
      </c>
      <c r="L3143" t="s">
        <v>27</v>
      </c>
      <c r="M3143" t="s">
        <v>12467</v>
      </c>
      <c r="N3143" t="s">
        <v>12468</v>
      </c>
      <c r="O3143" t="s">
        <v>1380</v>
      </c>
      <c r="P3143">
        <v>2020</v>
      </c>
      <c r="Q3143" t="s">
        <v>31</v>
      </c>
      <c r="R3143" t="s">
        <v>12871</v>
      </c>
    </row>
    <row r="3144" spans="1:21" hidden="1" x14ac:dyDescent="0.25">
      <c r="A3144" t="s">
        <v>12872</v>
      </c>
      <c r="B3144" s="1">
        <v>26310</v>
      </c>
      <c r="C3144" t="s">
        <v>22</v>
      </c>
      <c r="D3144" t="s">
        <v>12873</v>
      </c>
      <c r="E3144" t="s">
        <v>24</v>
      </c>
      <c r="F3144" t="s">
        <v>12465</v>
      </c>
      <c r="G3144" t="s">
        <v>12500</v>
      </c>
      <c r="H3144" t="s">
        <v>27</v>
      </c>
      <c r="I3144" t="s">
        <v>12467</v>
      </c>
      <c r="J3144" t="s">
        <v>12468</v>
      </c>
      <c r="K3144" t="s">
        <v>12500</v>
      </c>
      <c r="L3144" t="s">
        <v>27</v>
      </c>
      <c r="M3144" t="s">
        <v>12467</v>
      </c>
      <c r="N3144" t="s">
        <v>12468</v>
      </c>
      <c r="O3144" t="s">
        <v>3901</v>
      </c>
      <c r="P3144">
        <v>2020</v>
      </c>
      <c r="Q3144" t="s">
        <v>31</v>
      </c>
      <c r="R3144" t="s">
        <v>12874</v>
      </c>
    </row>
    <row r="3145" spans="1:21" hidden="1" x14ac:dyDescent="0.25">
      <c r="A3145" t="s">
        <v>12875</v>
      </c>
      <c r="B3145" s="1">
        <v>26759</v>
      </c>
      <c r="C3145" t="s">
        <v>22</v>
      </c>
      <c r="D3145" t="s">
        <v>12876</v>
      </c>
      <c r="E3145" t="s">
        <v>24</v>
      </c>
      <c r="F3145" t="s">
        <v>12465</v>
      </c>
      <c r="G3145" t="s">
        <v>12500</v>
      </c>
      <c r="H3145" t="s">
        <v>27</v>
      </c>
      <c r="I3145" t="s">
        <v>12467</v>
      </c>
      <c r="J3145" t="s">
        <v>12468</v>
      </c>
      <c r="K3145" t="s">
        <v>12500</v>
      </c>
      <c r="L3145" t="s">
        <v>27</v>
      </c>
      <c r="M3145" t="s">
        <v>12467</v>
      </c>
      <c r="N3145" t="s">
        <v>12468</v>
      </c>
      <c r="O3145" t="s">
        <v>3901</v>
      </c>
      <c r="P3145">
        <v>2020</v>
      </c>
      <c r="Q3145" t="s">
        <v>31</v>
      </c>
      <c r="R3145" t="s">
        <v>12877</v>
      </c>
    </row>
    <row r="3146" spans="1:21" hidden="1" x14ac:dyDescent="0.25">
      <c r="A3146" t="s">
        <v>12878</v>
      </c>
      <c r="B3146" s="1">
        <v>26198</v>
      </c>
      <c r="C3146" t="s">
        <v>22</v>
      </c>
      <c r="D3146" t="s">
        <v>12879</v>
      </c>
      <c r="E3146" t="s">
        <v>24</v>
      </c>
      <c r="F3146" t="s">
        <v>12465</v>
      </c>
      <c r="G3146" t="s">
        <v>12500</v>
      </c>
      <c r="H3146" t="s">
        <v>27</v>
      </c>
      <c r="I3146" t="s">
        <v>12467</v>
      </c>
      <c r="J3146" t="s">
        <v>12468</v>
      </c>
      <c r="K3146" t="s">
        <v>12500</v>
      </c>
      <c r="L3146" t="s">
        <v>27</v>
      </c>
      <c r="M3146" t="s">
        <v>12467</v>
      </c>
      <c r="N3146" t="s">
        <v>12468</v>
      </c>
      <c r="O3146" t="s">
        <v>3901</v>
      </c>
      <c r="P3146">
        <v>2020</v>
      </c>
      <c r="Q3146" t="s">
        <v>31</v>
      </c>
      <c r="R3146" t="s">
        <v>12880</v>
      </c>
    </row>
    <row r="3147" spans="1:21" hidden="1" x14ac:dyDescent="0.25">
      <c r="A3147" t="s">
        <v>12881</v>
      </c>
      <c r="B3147" s="1">
        <v>27168</v>
      </c>
      <c r="C3147" t="s">
        <v>22</v>
      </c>
      <c r="D3147" t="s">
        <v>12882</v>
      </c>
      <c r="E3147" t="s">
        <v>24</v>
      </c>
      <c r="F3147" t="s">
        <v>12465</v>
      </c>
      <c r="G3147" t="s">
        <v>12500</v>
      </c>
      <c r="H3147" t="s">
        <v>27</v>
      </c>
      <c r="I3147" t="s">
        <v>12467</v>
      </c>
      <c r="J3147" t="s">
        <v>12468</v>
      </c>
      <c r="K3147" t="s">
        <v>12500</v>
      </c>
      <c r="L3147" t="s">
        <v>27</v>
      </c>
      <c r="M3147" t="s">
        <v>12467</v>
      </c>
      <c r="N3147" t="s">
        <v>12468</v>
      </c>
      <c r="O3147" t="s">
        <v>3901</v>
      </c>
      <c r="P3147">
        <v>2020</v>
      </c>
      <c r="Q3147" t="s">
        <v>31</v>
      </c>
      <c r="R3147" t="s">
        <v>12883</v>
      </c>
    </row>
    <row r="3148" spans="1:21" hidden="1" x14ac:dyDescent="0.25">
      <c r="A3148" t="s">
        <v>12884</v>
      </c>
      <c r="B3148" s="1">
        <v>35457</v>
      </c>
      <c r="C3148" t="s">
        <v>22</v>
      </c>
      <c r="D3148" t="s">
        <v>12885</v>
      </c>
      <c r="E3148" t="s">
        <v>24</v>
      </c>
      <c r="F3148" t="s">
        <v>12465</v>
      </c>
      <c r="G3148" t="s">
        <v>12886</v>
      </c>
      <c r="H3148" t="s">
        <v>27</v>
      </c>
      <c r="I3148" t="s">
        <v>12467</v>
      </c>
      <c r="J3148" t="s">
        <v>12468</v>
      </c>
      <c r="K3148" t="s">
        <v>12886</v>
      </c>
      <c r="L3148" t="s">
        <v>27</v>
      </c>
      <c r="M3148" t="s">
        <v>12467</v>
      </c>
      <c r="N3148" t="s">
        <v>12468</v>
      </c>
      <c r="O3148" t="s">
        <v>76</v>
      </c>
      <c r="P3148">
        <v>2020</v>
      </c>
      <c r="Q3148" t="s">
        <v>31</v>
      </c>
      <c r="R3148" t="s">
        <v>12887</v>
      </c>
    </row>
    <row r="3149" spans="1:21" hidden="1" x14ac:dyDescent="0.25">
      <c r="A3149" t="s">
        <v>12888</v>
      </c>
      <c r="B3149" s="1">
        <v>33870</v>
      </c>
      <c r="C3149" t="s">
        <v>22</v>
      </c>
      <c r="D3149" t="s">
        <v>12889</v>
      </c>
      <c r="E3149" t="s">
        <v>24</v>
      </c>
      <c r="F3149" t="s">
        <v>12465</v>
      </c>
      <c r="G3149" t="s">
        <v>12890</v>
      </c>
      <c r="H3149" t="s">
        <v>27</v>
      </c>
      <c r="I3149" t="s">
        <v>12467</v>
      </c>
      <c r="J3149" t="s">
        <v>12468</v>
      </c>
      <c r="K3149" t="s">
        <v>12890</v>
      </c>
      <c r="L3149" t="s">
        <v>27</v>
      </c>
      <c r="M3149" t="s">
        <v>12467</v>
      </c>
      <c r="N3149" t="s">
        <v>12468</v>
      </c>
      <c r="O3149" t="s">
        <v>1193</v>
      </c>
      <c r="P3149">
        <v>2020</v>
      </c>
      <c r="Q3149" t="s">
        <v>31</v>
      </c>
      <c r="R3149" t="s">
        <v>12891</v>
      </c>
    </row>
    <row r="3150" spans="1:21" hidden="1" x14ac:dyDescent="0.25">
      <c r="A3150" t="s">
        <v>12892</v>
      </c>
      <c r="B3150" s="1">
        <v>33856</v>
      </c>
      <c r="C3150" t="s">
        <v>36</v>
      </c>
      <c r="D3150" t="s">
        <v>12893</v>
      </c>
      <c r="E3150" t="s">
        <v>24</v>
      </c>
      <c r="F3150" t="s">
        <v>12465</v>
      </c>
      <c r="G3150" t="s">
        <v>4930</v>
      </c>
      <c r="H3150" t="s">
        <v>27</v>
      </c>
      <c r="I3150" t="s">
        <v>4770</v>
      </c>
      <c r="J3150" t="s">
        <v>4931</v>
      </c>
      <c r="K3150" t="s">
        <v>4930</v>
      </c>
      <c r="L3150" t="s">
        <v>27</v>
      </c>
      <c r="M3150" t="s">
        <v>4770</v>
      </c>
      <c r="N3150" t="s">
        <v>4931</v>
      </c>
      <c r="O3150" t="s">
        <v>1193</v>
      </c>
      <c r="P3150">
        <v>2020</v>
      </c>
      <c r="Q3150" t="s">
        <v>31</v>
      </c>
      <c r="R3150" t="s">
        <v>12894</v>
      </c>
    </row>
    <row r="3151" spans="1:21" hidden="1" x14ac:dyDescent="0.25">
      <c r="A3151" t="s">
        <v>12895</v>
      </c>
      <c r="B3151" s="1">
        <v>33724</v>
      </c>
      <c r="C3151" t="s">
        <v>22</v>
      </c>
      <c r="D3151" t="s">
        <v>12896</v>
      </c>
      <c r="E3151" t="s">
        <v>24</v>
      </c>
      <c r="F3151" t="s">
        <v>12465</v>
      </c>
      <c r="G3151" t="s">
        <v>12886</v>
      </c>
      <c r="H3151" t="s">
        <v>27</v>
      </c>
      <c r="I3151" t="s">
        <v>12467</v>
      </c>
      <c r="J3151" t="s">
        <v>12468</v>
      </c>
      <c r="K3151" t="s">
        <v>12886</v>
      </c>
      <c r="L3151" t="s">
        <v>27</v>
      </c>
      <c r="M3151" t="s">
        <v>12467</v>
      </c>
      <c r="N3151" t="s">
        <v>12468</v>
      </c>
      <c r="O3151" t="s">
        <v>1193</v>
      </c>
      <c r="P3151">
        <v>2020</v>
      </c>
      <c r="Q3151" t="s">
        <v>31</v>
      </c>
      <c r="R3151" t="s">
        <v>12897</v>
      </c>
    </row>
    <row r="3152" spans="1:21" hidden="1" x14ac:dyDescent="0.25">
      <c r="A3152" t="s">
        <v>12898</v>
      </c>
      <c r="B3152" s="1">
        <v>27592</v>
      </c>
      <c r="C3152" t="s">
        <v>36</v>
      </c>
      <c r="D3152" t="s">
        <v>12899</v>
      </c>
      <c r="E3152" t="s">
        <v>24</v>
      </c>
      <c r="F3152" t="s">
        <v>12465</v>
      </c>
      <c r="G3152" t="s">
        <v>12500</v>
      </c>
      <c r="H3152" t="s">
        <v>27</v>
      </c>
      <c r="I3152" t="s">
        <v>12467</v>
      </c>
      <c r="J3152" t="s">
        <v>12468</v>
      </c>
      <c r="K3152" t="s">
        <v>12500</v>
      </c>
      <c r="L3152" t="s">
        <v>27</v>
      </c>
      <c r="M3152" t="s">
        <v>12467</v>
      </c>
      <c r="N3152" t="s">
        <v>12468</v>
      </c>
      <c r="O3152" t="s">
        <v>1380</v>
      </c>
      <c r="P3152">
        <v>2020</v>
      </c>
      <c r="Q3152" t="s">
        <v>31</v>
      </c>
      <c r="R3152" t="s">
        <v>12900</v>
      </c>
    </row>
    <row r="3153" spans="1:21" hidden="1" x14ac:dyDescent="0.25">
      <c r="A3153" t="s">
        <v>12901</v>
      </c>
      <c r="B3153" s="1">
        <v>25775</v>
      </c>
      <c r="C3153" t="s">
        <v>36</v>
      </c>
      <c r="D3153" t="s">
        <v>12902</v>
      </c>
      <c r="E3153" t="s">
        <v>24</v>
      </c>
      <c r="F3153" t="s">
        <v>12465</v>
      </c>
      <c r="G3153" t="s">
        <v>12500</v>
      </c>
      <c r="H3153" t="s">
        <v>27</v>
      </c>
      <c r="I3153" t="s">
        <v>12467</v>
      </c>
      <c r="J3153" t="s">
        <v>12468</v>
      </c>
      <c r="K3153" t="s">
        <v>12500</v>
      </c>
      <c r="L3153" t="s">
        <v>27</v>
      </c>
      <c r="M3153" t="s">
        <v>12467</v>
      </c>
      <c r="N3153" t="s">
        <v>12468</v>
      </c>
      <c r="O3153" t="s">
        <v>3901</v>
      </c>
      <c r="P3153">
        <v>2020</v>
      </c>
      <c r="Q3153" t="s">
        <v>31</v>
      </c>
      <c r="R3153" t="s">
        <v>12903</v>
      </c>
    </row>
    <row r="3154" spans="1:21" hidden="1" x14ac:dyDescent="0.25">
      <c r="A3154" t="s">
        <v>12904</v>
      </c>
      <c r="B3154" s="1">
        <v>33121</v>
      </c>
      <c r="C3154" t="s">
        <v>22</v>
      </c>
      <c r="D3154" t="s">
        <v>12905</v>
      </c>
      <c r="E3154" t="s">
        <v>24</v>
      </c>
      <c r="F3154" t="s">
        <v>12465</v>
      </c>
      <c r="G3154" t="s">
        <v>12906</v>
      </c>
      <c r="H3154" t="s">
        <v>27</v>
      </c>
      <c r="I3154" t="s">
        <v>12467</v>
      </c>
      <c r="J3154" t="s">
        <v>12468</v>
      </c>
      <c r="K3154" t="s">
        <v>12906</v>
      </c>
      <c r="L3154" t="s">
        <v>27</v>
      </c>
      <c r="M3154" t="s">
        <v>12467</v>
      </c>
      <c r="N3154" t="s">
        <v>12468</v>
      </c>
      <c r="O3154" t="s">
        <v>1193</v>
      </c>
      <c r="P3154">
        <v>2020</v>
      </c>
      <c r="Q3154" t="s">
        <v>31</v>
      </c>
      <c r="R3154" t="s">
        <v>12907</v>
      </c>
    </row>
    <row r="3155" spans="1:21" hidden="1" x14ac:dyDescent="0.25">
      <c r="A3155" t="s">
        <v>12908</v>
      </c>
      <c r="B3155" s="1">
        <v>25359</v>
      </c>
      <c r="C3155" t="s">
        <v>36</v>
      </c>
      <c r="D3155" t="s">
        <v>12909</v>
      </c>
      <c r="E3155" t="s">
        <v>24</v>
      </c>
      <c r="F3155" t="s">
        <v>12465</v>
      </c>
      <c r="G3155" t="s">
        <v>12817</v>
      </c>
      <c r="H3155" t="s">
        <v>44</v>
      </c>
      <c r="I3155" t="s">
        <v>12712</v>
      </c>
      <c r="J3155" t="s">
        <v>12730</v>
      </c>
      <c r="O3155" t="s">
        <v>1342</v>
      </c>
      <c r="P3155">
        <v>2020</v>
      </c>
      <c r="Q3155" t="s">
        <v>31</v>
      </c>
      <c r="R3155" t="s">
        <v>12910</v>
      </c>
      <c r="T3155" t="s">
        <v>287</v>
      </c>
      <c r="U3155" t="s">
        <v>288</v>
      </c>
    </row>
    <row r="3156" spans="1:21" hidden="1" x14ac:dyDescent="0.25">
      <c r="A3156" t="s">
        <v>12911</v>
      </c>
      <c r="B3156" s="1">
        <v>24490</v>
      </c>
      <c r="C3156" t="s">
        <v>36</v>
      </c>
      <c r="D3156" t="s">
        <v>12912</v>
      </c>
      <c r="E3156" t="s">
        <v>24</v>
      </c>
      <c r="F3156" t="s">
        <v>12465</v>
      </c>
      <c r="G3156" t="s">
        <v>12729</v>
      </c>
      <c r="H3156" t="s">
        <v>44</v>
      </c>
      <c r="I3156" t="s">
        <v>12712</v>
      </c>
      <c r="J3156" t="s">
        <v>12730</v>
      </c>
      <c r="O3156" t="s">
        <v>1342</v>
      </c>
      <c r="P3156">
        <v>2020</v>
      </c>
      <c r="Q3156" t="s">
        <v>31</v>
      </c>
      <c r="R3156" t="s">
        <v>12913</v>
      </c>
      <c r="T3156" t="s">
        <v>287</v>
      </c>
      <c r="U3156" t="s">
        <v>288</v>
      </c>
    </row>
    <row r="3157" spans="1:21" hidden="1" x14ac:dyDescent="0.25">
      <c r="A3157" t="s">
        <v>12914</v>
      </c>
      <c r="B3157" s="1">
        <v>25049</v>
      </c>
      <c r="C3157" t="s">
        <v>36</v>
      </c>
      <c r="D3157" t="s">
        <v>12915</v>
      </c>
      <c r="E3157" t="s">
        <v>24</v>
      </c>
      <c r="F3157" t="s">
        <v>12465</v>
      </c>
      <c r="G3157" t="s">
        <v>12729</v>
      </c>
      <c r="H3157" t="s">
        <v>44</v>
      </c>
      <c r="I3157" t="s">
        <v>12712</v>
      </c>
      <c r="J3157" t="s">
        <v>12730</v>
      </c>
      <c r="O3157" t="s">
        <v>1342</v>
      </c>
      <c r="P3157">
        <v>2020</v>
      </c>
      <c r="Q3157" t="s">
        <v>31</v>
      </c>
      <c r="R3157" t="s">
        <v>12916</v>
      </c>
      <c r="T3157" t="s">
        <v>287</v>
      </c>
      <c r="U3157" t="s">
        <v>288</v>
      </c>
    </row>
    <row r="3158" spans="1:21" hidden="1" x14ac:dyDescent="0.25">
      <c r="A3158" t="s">
        <v>12917</v>
      </c>
      <c r="B3158" s="1">
        <v>23182</v>
      </c>
      <c r="C3158" t="s">
        <v>36</v>
      </c>
      <c r="D3158" t="s">
        <v>12918</v>
      </c>
      <c r="E3158" t="s">
        <v>24</v>
      </c>
      <c r="F3158" t="s">
        <v>12465</v>
      </c>
      <c r="G3158" t="s">
        <v>12919</v>
      </c>
      <c r="H3158" t="s">
        <v>44</v>
      </c>
      <c r="I3158" t="s">
        <v>12712</v>
      </c>
      <c r="J3158" t="s">
        <v>12730</v>
      </c>
      <c r="O3158" t="s">
        <v>1431</v>
      </c>
      <c r="P3158">
        <v>2020</v>
      </c>
      <c r="Q3158" t="s">
        <v>31</v>
      </c>
      <c r="R3158" t="s">
        <v>12920</v>
      </c>
      <c r="T3158" t="s">
        <v>1160</v>
      </c>
      <c r="U3158" t="s">
        <v>288</v>
      </c>
    </row>
    <row r="3159" spans="1:21" hidden="1" x14ac:dyDescent="0.25">
      <c r="A3159" t="s">
        <v>12921</v>
      </c>
      <c r="B3159" s="1">
        <v>23422</v>
      </c>
      <c r="C3159" t="s">
        <v>36</v>
      </c>
      <c r="D3159" t="s">
        <v>12922</v>
      </c>
      <c r="E3159" t="s">
        <v>24</v>
      </c>
      <c r="F3159" t="s">
        <v>12465</v>
      </c>
      <c r="G3159" t="s">
        <v>12923</v>
      </c>
      <c r="H3159" t="s">
        <v>44</v>
      </c>
      <c r="I3159" t="s">
        <v>45</v>
      </c>
      <c r="J3159" t="s">
        <v>12730</v>
      </c>
      <c r="K3159" t="s">
        <v>12924</v>
      </c>
      <c r="L3159" t="s">
        <v>44</v>
      </c>
      <c r="N3159" t="s">
        <v>12730</v>
      </c>
      <c r="O3159" t="s">
        <v>1431</v>
      </c>
      <c r="P3159">
        <v>2020</v>
      </c>
      <c r="Q3159" t="s">
        <v>31</v>
      </c>
      <c r="R3159" t="s">
        <v>12925</v>
      </c>
      <c r="T3159" t="s">
        <v>287</v>
      </c>
      <c r="U3159" t="s">
        <v>288</v>
      </c>
    </row>
    <row r="3160" spans="1:21" hidden="1" x14ac:dyDescent="0.25">
      <c r="A3160" t="s">
        <v>12926</v>
      </c>
      <c r="B3160" s="1">
        <v>25117</v>
      </c>
      <c r="C3160" t="s">
        <v>36</v>
      </c>
      <c r="D3160" t="s">
        <v>12927</v>
      </c>
      <c r="E3160" t="s">
        <v>24</v>
      </c>
      <c r="F3160" t="s">
        <v>12465</v>
      </c>
      <c r="G3160" t="s">
        <v>12928</v>
      </c>
      <c r="H3160" t="s">
        <v>27</v>
      </c>
      <c r="I3160" t="s">
        <v>12467</v>
      </c>
      <c r="J3160" t="s">
        <v>12468</v>
      </c>
      <c r="K3160" t="s">
        <v>12928</v>
      </c>
      <c r="L3160" t="s">
        <v>27</v>
      </c>
      <c r="M3160" t="s">
        <v>12467</v>
      </c>
      <c r="N3160" t="s">
        <v>12468</v>
      </c>
      <c r="O3160" t="s">
        <v>1342</v>
      </c>
      <c r="P3160">
        <v>2020</v>
      </c>
      <c r="Q3160" t="s">
        <v>31</v>
      </c>
      <c r="R3160" t="s">
        <v>12929</v>
      </c>
      <c r="T3160" t="s">
        <v>287</v>
      </c>
      <c r="U3160" t="s">
        <v>288</v>
      </c>
    </row>
    <row r="3161" spans="1:21" hidden="1" x14ac:dyDescent="0.25">
      <c r="A3161" t="s">
        <v>12930</v>
      </c>
      <c r="B3161" s="1">
        <v>23376</v>
      </c>
      <c r="C3161" t="s">
        <v>36</v>
      </c>
      <c r="D3161" t="s">
        <v>12931</v>
      </c>
      <c r="E3161" t="s">
        <v>24</v>
      </c>
      <c r="F3161" t="s">
        <v>12465</v>
      </c>
      <c r="G3161" t="s">
        <v>12932</v>
      </c>
      <c r="H3161" t="s">
        <v>27</v>
      </c>
      <c r="I3161" t="s">
        <v>12467</v>
      </c>
      <c r="J3161" t="s">
        <v>12468</v>
      </c>
      <c r="K3161" t="s">
        <v>12932</v>
      </c>
      <c r="L3161" t="s">
        <v>27</v>
      </c>
      <c r="M3161" t="s">
        <v>12467</v>
      </c>
      <c r="N3161" t="s">
        <v>12468</v>
      </c>
      <c r="O3161" t="s">
        <v>1431</v>
      </c>
      <c r="P3161">
        <v>2020</v>
      </c>
      <c r="Q3161" t="s">
        <v>31</v>
      </c>
      <c r="R3161" t="s">
        <v>12933</v>
      </c>
      <c r="T3161" t="s">
        <v>1160</v>
      </c>
      <c r="U3161" t="s">
        <v>288</v>
      </c>
    </row>
    <row r="3162" spans="1:21" hidden="1" x14ac:dyDescent="0.25">
      <c r="A3162" t="s">
        <v>12934</v>
      </c>
      <c r="B3162" s="1">
        <v>23232</v>
      </c>
      <c r="C3162" t="s">
        <v>36</v>
      </c>
      <c r="D3162" t="s">
        <v>12935</v>
      </c>
      <c r="E3162" t="s">
        <v>24</v>
      </c>
      <c r="F3162" t="s">
        <v>12465</v>
      </c>
      <c r="G3162" t="s">
        <v>12936</v>
      </c>
      <c r="H3162" t="s">
        <v>27</v>
      </c>
      <c r="I3162" t="s">
        <v>12467</v>
      </c>
      <c r="J3162" t="s">
        <v>12468</v>
      </c>
      <c r="K3162" t="s">
        <v>12936</v>
      </c>
      <c r="L3162" t="s">
        <v>27</v>
      </c>
      <c r="M3162" t="s">
        <v>12467</v>
      </c>
      <c r="N3162" t="s">
        <v>12468</v>
      </c>
      <c r="O3162" t="s">
        <v>1431</v>
      </c>
      <c r="P3162">
        <v>2020</v>
      </c>
      <c r="Q3162" t="s">
        <v>31</v>
      </c>
      <c r="R3162" t="s">
        <v>12937</v>
      </c>
    </row>
    <row r="3163" spans="1:21" hidden="1" x14ac:dyDescent="0.25">
      <c r="A3163" t="s">
        <v>12938</v>
      </c>
      <c r="B3163" s="1">
        <v>22863</v>
      </c>
      <c r="C3163" t="s">
        <v>36</v>
      </c>
      <c r="D3163" t="s">
        <v>12939</v>
      </c>
      <c r="E3163" t="s">
        <v>24</v>
      </c>
      <c r="F3163" t="s">
        <v>12465</v>
      </c>
      <c r="G3163" t="s">
        <v>12500</v>
      </c>
      <c r="H3163" t="s">
        <v>27</v>
      </c>
      <c r="I3163" t="s">
        <v>12467</v>
      </c>
      <c r="J3163" t="s">
        <v>12468</v>
      </c>
      <c r="K3163" t="s">
        <v>12500</v>
      </c>
      <c r="L3163" t="s">
        <v>27</v>
      </c>
      <c r="M3163" t="s">
        <v>12467</v>
      </c>
      <c r="N3163" t="s">
        <v>12468</v>
      </c>
      <c r="O3163" t="s">
        <v>1431</v>
      </c>
      <c r="P3163">
        <v>2020</v>
      </c>
      <c r="Q3163" t="s">
        <v>31</v>
      </c>
      <c r="R3163" t="s">
        <v>12940</v>
      </c>
    </row>
    <row r="3164" spans="1:21" hidden="1" x14ac:dyDescent="0.25">
      <c r="A3164" t="s">
        <v>12941</v>
      </c>
      <c r="B3164" s="1">
        <v>24824</v>
      </c>
      <c r="C3164" t="s">
        <v>36</v>
      </c>
      <c r="D3164" t="s">
        <v>12942</v>
      </c>
      <c r="E3164" t="s">
        <v>24</v>
      </c>
      <c r="F3164" t="s">
        <v>12465</v>
      </c>
      <c r="G3164" t="s">
        <v>12943</v>
      </c>
      <c r="H3164" t="s">
        <v>27</v>
      </c>
      <c r="I3164" t="s">
        <v>12467</v>
      </c>
      <c r="J3164" t="s">
        <v>12468</v>
      </c>
      <c r="K3164" t="s">
        <v>12943</v>
      </c>
      <c r="L3164" t="s">
        <v>27</v>
      </c>
      <c r="M3164" t="s">
        <v>12467</v>
      </c>
      <c r="N3164" t="s">
        <v>12468</v>
      </c>
      <c r="O3164" t="s">
        <v>1342</v>
      </c>
      <c r="P3164">
        <v>2020</v>
      </c>
      <c r="Q3164" t="s">
        <v>31</v>
      </c>
      <c r="R3164" t="s">
        <v>12944</v>
      </c>
    </row>
    <row r="3165" spans="1:21" hidden="1" x14ac:dyDescent="0.25">
      <c r="A3165" t="s">
        <v>12945</v>
      </c>
      <c r="B3165" s="1">
        <v>24331</v>
      </c>
      <c r="C3165" t="s">
        <v>36</v>
      </c>
      <c r="D3165" t="s">
        <v>12946</v>
      </c>
      <c r="E3165" t="s">
        <v>24</v>
      </c>
      <c r="F3165" t="s">
        <v>12465</v>
      </c>
      <c r="G3165" t="s">
        <v>12500</v>
      </c>
      <c r="H3165" t="s">
        <v>27</v>
      </c>
      <c r="I3165" t="s">
        <v>12467</v>
      </c>
      <c r="J3165" t="s">
        <v>12468</v>
      </c>
      <c r="K3165" t="s">
        <v>12500</v>
      </c>
      <c r="L3165" t="s">
        <v>27</v>
      </c>
      <c r="M3165" t="s">
        <v>12467</v>
      </c>
      <c r="N3165" t="s">
        <v>12468</v>
      </c>
      <c r="O3165" t="s">
        <v>1342</v>
      </c>
      <c r="P3165">
        <v>2020</v>
      </c>
      <c r="Q3165" t="s">
        <v>31</v>
      </c>
      <c r="R3165" t="s">
        <v>12947</v>
      </c>
    </row>
    <row r="3166" spans="1:21" hidden="1" x14ac:dyDescent="0.25">
      <c r="A3166" t="s">
        <v>12948</v>
      </c>
      <c r="B3166" s="1">
        <v>22912</v>
      </c>
      <c r="C3166" t="s">
        <v>36</v>
      </c>
      <c r="D3166" t="s">
        <v>12949</v>
      </c>
      <c r="E3166" t="s">
        <v>24</v>
      </c>
      <c r="F3166" t="s">
        <v>12465</v>
      </c>
      <c r="G3166" t="s">
        <v>12950</v>
      </c>
      <c r="H3166" t="s">
        <v>27</v>
      </c>
      <c r="I3166" t="s">
        <v>12467</v>
      </c>
      <c r="J3166" t="s">
        <v>12468</v>
      </c>
      <c r="K3166" t="s">
        <v>12950</v>
      </c>
      <c r="L3166" t="s">
        <v>27</v>
      </c>
      <c r="M3166" t="s">
        <v>12467</v>
      </c>
      <c r="N3166" t="s">
        <v>12468</v>
      </c>
      <c r="O3166" t="s">
        <v>1431</v>
      </c>
      <c r="P3166">
        <v>2020</v>
      </c>
      <c r="Q3166" t="s">
        <v>31</v>
      </c>
      <c r="R3166" t="s">
        <v>12951</v>
      </c>
    </row>
    <row r="3167" spans="1:21" hidden="1" x14ac:dyDescent="0.25">
      <c r="A3167" t="s">
        <v>12952</v>
      </c>
      <c r="B3167" s="1">
        <v>28648</v>
      </c>
      <c r="C3167" t="s">
        <v>22</v>
      </c>
      <c r="D3167" t="s">
        <v>12953</v>
      </c>
      <c r="E3167" t="s">
        <v>24</v>
      </c>
      <c r="F3167" t="s">
        <v>12465</v>
      </c>
      <c r="G3167" t="s">
        <v>12778</v>
      </c>
      <c r="H3167" t="s">
        <v>24</v>
      </c>
      <c r="I3167" t="s">
        <v>12712</v>
      </c>
      <c r="J3167" t="s">
        <v>12713</v>
      </c>
      <c r="O3167" t="s">
        <v>1380</v>
      </c>
      <c r="P3167">
        <v>2020</v>
      </c>
      <c r="Q3167" t="s">
        <v>31</v>
      </c>
      <c r="R3167" t="s">
        <v>12954</v>
      </c>
      <c r="T3167" t="s">
        <v>287</v>
      </c>
      <c r="U3167" t="s">
        <v>288</v>
      </c>
    </row>
    <row r="3168" spans="1:21" hidden="1" x14ac:dyDescent="0.25">
      <c r="A3168" t="s">
        <v>12955</v>
      </c>
      <c r="B3168" s="1">
        <v>28566</v>
      </c>
      <c r="C3168" t="s">
        <v>22</v>
      </c>
      <c r="D3168" t="s">
        <v>12956</v>
      </c>
      <c r="E3168" t="s">
        <v>24</v>
      </c>
      <c r="F3168" t="s">
        <v>12465</v>
      </c>
      <c r="G3168" t="s">
        <v>12957</v>
      </c>
      <c r="H3168" t="s">
        <v>24</v>
      </c>
      <c r="I3168" t="s">
        <v>12712</v>
      </c>
      <c r="J3168" t="s">
        <v>12713</v>
      </c>
      <c r="O3168" t="s">
        <v>1380</v>
      </c>
      <c r="P3168">
        <v>2020</v>
      </c>
      <c r="Q3168" t="s">
        <v>31</v>
      </c>
      <c r="R3168" t="s">
        <v>12958</v>
      </c>
      <c r="T3168" t="s">
        <v>33</v>
      </c>
      <c r="U3168" t="s">
        <v>34</v>
      </c>
    </row>
    <row r="3169" spans="1:21" hidden="1" x14ac:dyDescent="0.25">
      <c r="A3169" t="s">
        <v>12959</v>
      </c>
      <c r="B3169" s="1">
        <v>27128</v>
      </c>
      <c r="C3169" t="s">
        <v>22</v>
      </c>
      <c r="D3169" t="s">
        <v>12960</v>
      </c>
      <c r="E3169" t="s">
        <v>24</v>
      </c>
      <c r="F3169" t="s">
        <v>12465</v>
      </c>
      <c r="G3169" t="s">
        <v>12729</v>
      </c>
      <c r="H3169" t="s">
        <v>44</v>
      </c>
      <c r="I3169" t="s">
        <v>12712</v>
      </c>
      <c r="J3169" t="s">
        <v>12730</v>
      </c>
      <c r="O3169" t="s">
        <v>3901</v>
      </c>
      <c r="P3169">
        <v>2020</v>
      </c>
      <c r="Q3169" t="s">
        <v>31</v>
      </c>
      <c r="R3169" t="s">
        <v>12961</v>
      </c>
      <c r="T3169" t="s">
        <v>287</v>
      </c>
      <c r="U3169" t="s">
        <v>288</v>
      </c>
    </row>
    <row r="3170" spans="1:21" hidden="1" x14ac:dyDescent="0.25">
      <c r="A3170" t="s">
        <v>12962</v>
      </c>
      <c r="B3170" s="1">
        <v>30401</v>
      </c>
      <c r="C3170" t="s">
        <v>22</v>
      </c>
      <c r="D3170" t="s">
        <v>12963</v>
      </c>
      <c r="E3170" t="s">
        <v>24</v>
      </c>
      <c r="F3170" t="s">
        <v>12465</v>
      </c>
      <c r="G3170" t="s">
        <v>12729</v>
      </c>
      <c r="H3170" t="s">
        <v>44</v>
      </c>
      <c r="I3170" t="s">
        <v>12712</v>
      </c>
      <c r="J3170" t="s">
        <v>12730</v>
      </c>
      <c r="O3170" t="s">
        <v>788</v>
      </c>
      <c r="P3170">
        <v>2020</v>
      </c>
      <c r="Q3170" t="s">
        <v>31</v>
      </c>
      <c r="R3170" t="s">
        <v>12964</v>
      </c>
      <c r="T3170" t="s">
        <v>287</v>
      </c>
      <c r="U3170" t="s">
        <v>288</v>
      </c>
    </row>
    <row r="3171" spans="1:21" hidden="1" x14ac:dyDescent="0.25">
      <c r="A3171" t="s">
        <v>12965</v>
      </c>
      <c r="B3171" s="1">
        <v>26609</v>
      </c>
      <c r="C3171" t="s">
        <v>36</v>
      </c>
      <c r="D3171" t="s">
        <v>12966</v>
      </c>
      <c r="E3171" t="s">
        <v>24</v>
      </c>
      <c r="F3171" t="s">
        <v>12465</v>
      </c>
      <c r="G3171" t="s">
        <v>12967</v>
      </c>
      <c r="H3171" t="s">
        <v>44</v>
      </c>
      <c r="I3171" t="s">
        <v>12712</v>
      </c>
      <c r="J3171" t="s">
        <v>12730</v>
      </c>
      <c r="O3171" t="s">
        <v>3901</v>
      </c>
      <c r="P3171">
        <v>2020</v>
      </c>
      <c r="Q3171" t="s">
        <v>31</v>
      </c>
      <c r="R3171" t="s">
        <v>12968</v>
      </c>
      <c r="T3171" t="s">
        <v>287</v>
      </c>
      <c r="U3171" t="s">
        <v>288</v>
      </c>
    </row>
    <row r="3172" spans="1:21" hidden="1" x14ac:dyDescent="0.25">
      <c r="A3172" t="s">
        <v>12969</v>
      </c>
      <c r="B3172" s="1">
        <v>28969</v>
      </c>
      <c r="C3172" t="s">
        <v>22</v>
      </c>
      <c r="D3172" t="s">
        <v>12970</v>
      </c>
      <c r="E3172" t="s">
        <v>24</v>
      </c>
      <c r="F3172" t="s">
        <v>12465</v>
      </c>
      <c r="G3172" t="s">
        <v>12729</v>
      </c>
      <c r="H3172" t="s">
        <v>44</v>
      </c>
      <c r="I3172" t="s">
        <v>12712</v>
      </c>
      <c r="J3172" t="s">
        <v>12730</v>
      </c>
      <c r="O3172" t="s">
        <v>1380</v>
      </c>
      <c r="P3172">
        <v>2020</v>
      </c>
      <c r="Q3172" t="s">
        <v>31</v>
      </c>
      <c r="R3172" t="s">
        <v>12971</v>
      </c>
      <c r="T3172" t="s">
        <v>1160</v>
      </c>
      <c r="U3172" t="s">
        <v>288</v>
      </c>
    </row>
    <row r="3173" spans="1:21" hidden="1" x14ac:dyDescent="0.25">
      <c r="A3173" t="s">
        <v>12972</v>
      </c>
      <c r="B3173" s="1">
        <v>28857</v>
      </c>
      <c r="C3173" t="s">
        <v>36</v>
      </c>
      <c r="D3173" t="s">
        <v>12973</v>
      </c>
      <c r="E3173" t="s">
        <v>24</v>
      </c>
      <c r="F3173" t="s">
        <v>12465</v>
      </c>
      <c r="G3173" t="s">
        <v>12974</v>
      </c>
      <c r="H3173" t="s">
        <v>44</v>
      </c>
      <c r="I3173" t="s">
        <v>12712</v>
      </c>
      <c r="J3173" t="s">
        <v>12730</v>
      </c>
      <c r="K3173" t="s">
        <v>12975</v>
      </c>
      <c r="L3173" t="s">
        <v>44</v>
      </c>
      <c r="N3173" t="s">
        <v>12976</v>
      </c>
      <c r="O3173" t="s">
        <v>1380</v>
      </c>
      <c r="P3173">
        <v>2020</v>
      </c>
      <c r="Q3173" t="s">
        <v>31</v>
      </c>
      <c r="R3173" t="s">
        <v>12977</v>
      </c>
      <c r="T3173" t="s">
        <v>287</v>
      </c>
      <c r="U3173" t="s">
        <v>288</v>
      </c>
    </row>
    <row r="3174" spans="1:21" hidden="1" x14ac:dyDescent="0.25">
      <c r="A3174" t="s">
        <v>12978</v>
      </c>
      <c r="B3174" s="1">
        <v>26915</v>
      </c>
      <c r="C3174" t="s">
        <v>36</v>
      </c>
      <c r="D3174" t="s">
        <v>12979</v>
      </c>
      <c r="E3174" t="s">
        <v>24</v>
      </c>
      <c r="F3174" t="s">
        <v>12465</v>
      </c>
      <c r="G3174" t="s">
        <v>12980</v>
      </c>
      <c r="H3174" t="s">
        <v>44</v>
      </c>
      <c r="I3174" t="s">
        <v>12712</v>
      </c>
      <c r="J3174" t="s">
        <v>12730</v>
      </c>
      <c r="O3174" t="s">
        <v>3901</v>
      </c>
      <c r="P3174">
        <v>2020</v>
      </c>
      <c r="Q3174" t="s">
        <v>31</v>
      </c>
      <c r="R3174" t="s">
        <v>12981</v>
      </c>
      <c r="T3174" t="s">
        <v>1160</v>
      </c>
      <c r="U3174" t="s">
        <v>288</v>
      </c>
    </row>
    <row r="3175" spans="1:21" hidden="1" x14ac:dyDescent="0.25">
      <c r="A3175" t="s">
        <v>12982</v>
      </c>
      <c r="B3175" s="1">
        <v>29148</v>
      </c>
      <c r="C3175" t="s">
        <v>22</v>
      </c>
      <c r="D3175" t="s">
        <v>12983</v>
      </c>
      <c r="E3175" t="s">
        <v>24</v>
      </c>
      <c r="F3175" t="s">
        <v>12465</v>
      </c>
      <c r="G3175" t="s">
        <v>12984</v>
      </c>
      <c r="H3175" t="s">
        <v>44</v>
      </c>
      <c r="I3175" t="s">
        <v>5636</v>
      </c>
      <c r="J3175" t="s">
        <v>12985</v>
      </c>
      <c r="K3175" t="s">
        <v>12986</v>
      </c>
      <c r="L3175" t="s">
        <v>44</v>
      </c>
      <c r="N3175" t="s">
        <v>12730</v>
      </c>
      <c r="O3175" t="s">
        <v>1380</v>
      </c>
      <c r="P3175">
        <v>2020</v>
      </c>
      <c r="Q3175" t="s">
        <v>31</v>
      </c>
      <c r="R3175" t="s">
        <v>12987</v>
      </c>
      <c r="T3175" t="s">
        <v>287</v>
      </c>
      <c r="U3175" t="s">
        <v>288</v>
      </c>
    </row>
    <row r="3176" spans="1:21" hidden="1" x14ac:dyDescent="0.25">
      <c r="A3176" t="s">
        <v>12988</v>
      </c>
      <c r="B3176" s="1">
        <v>27168</v>
      </c>
      <c r="C3176" t="s">
        <v>36</v>
      </c>
      <c r="D3176" t="s">
        <v>12989</v>
      </c>
      <c r="E3176" t="s">
        <v>24</v>
      </c>
      <c r="F3176" t="s">
        <v>12465</v>
      </c>
      <c r="G3176" t="s">
        <v>12990</v>
      </c>
      <c r="H3176" t="s">
        <v>44</v>
      </c>
      <c r="I3176" t="s">
        <v>45</v>
      </c>
      <c r="J3176" t="s">
        <v>12730</v>
      </c>
      <c r="K3176" t="s">
        <v>12991</v>
      </c>
      <c r="L3176" t="s">
        <v>44</v>
      </c>
      <c r="N3176" t="s">
        <v>12730</v>
      </c>
      <c r="O3176" t="s">
        <v>3901</v>
      </c>
      <c r="P3176">
        <v>2020</v>
      </c>
      <c r="Q3176" t="s">
        <v>31</v>
      </c>
      <c r="R3176" t="s">
        <v>12992</v>
      </c>
      <c r="T3176" t="s">
        <v>287</v>
      </c>
      <c r="U3176" t="s">
        <v>288</v>
      </c>
    </row>
    <row r="3177" spans="1:21" hidden="1" x14ac:dyDescent="0.25">
      <c r="A3177" t="s">
        <v>12993</v>
      </c>
      <c r="B3177" s="1">
        <v>25952</v>
      </c>
      <c r="C3177" t="s">
        <v>36</v>
      </c>
      <c r="D3177" t="s">
        <v>12994</v>
      </c>
      <c r="E3177" t="s">
        <v>24</v>
      </c>
      <c r="F3177" t="s">
        <v>12465</v>
      </c>
      <c r="G3177" t="s">
        <v>12995</v>
      </c>
      <c r="H3177" t="s">
        <v>44</v>
      </c>
      <c r="I3177" t="s">
        <v>45</v>
      </c>
      <c r="J3177" t="s">
        <v>12730</v>
      </c>
      <c r="K3177" t="s">
        <v>12996</v>
      </c>
      <c r="L3177" t="s">
        <v>44</v>
      </c>
      <c r="N3177" t="s">
        <v>12730</v>
      </c>
      <c r="O3177" t="s">
        <v>3901</v>
      </c>
      <c r="P3177">
        <v>2020</v>
      </c>
      <c r="Q3177" t="s">
        <v>31</v>
      </c>
      <c r="R3177" t="s">
        <v>12997</v>
      </c>
      <c r="T3177" t="s">
        <v>287</v>
      </c>
      <c r="U3177" t="s">
        <v>288</v>
      </c>
    </row>
    <row r="3178" spans="1:21" hidden="1" x14ac:dyDescent="0.25">
      <c r="A3178" t="s">
        <v>12998</v>
      </c>
      <c r="B3178" s="1">
        <v>31738</v>
      </c>
      <c r="C3178" t="s">
        <v>22</v>
      </c>
      <c r="D3178" t="s">
        <v>12999</v>
      </c>
      <c r="E3178" t="s">
        <v>24</v>
      </c>
      <c r="F3178" t="s">
        <v>12465</v>
      </c>
      <c r="G3178" t="s">
        <v>13000</v>
      </c>
      <c r="H3178" t="s">
        <v>27</v>
      </c>
      <c r="I3178" t="s">
        <v>12467</v>
      </c>
      <c r="J3178" t="s">
        <v>12468</v>
      </c>
      <c r="K3178" t="s">
        <v>13000</v>
      </c>
      <c r="L3178" t="s">
        <v>27</v>
      </c>
      <c r="M3178" t="s">
        <v>12467</v>
      </c>
      <c r="N3178" t="s">
        <v>12468</v>
      </c>
      <c r="O3178" t="s">
        <v>711</v>
      </c>
      <c r="P3178">
        <v>2020</v>
      </c>
      <c r="Q3178" t="s">
        <v>31</v>
      </c>
      <c r="R3178" t="s">
        <v>13001</v>
      </c>
      <c r="T3178" t="s">
        <v>287</v>
      </c>
      <c r="U3178" t="s">
        <v>288</v>
      </c>
    </row>
    <row r="3179" spans="1:21" hidden="1" x14ac:dyDescent="0.25">
      <c r="A3179" t="s">
        <v>13002</v>
      </c>
      <c r="B3179" s="1">
        <v>26176</v>
      </c>
      <c r="C3179" t="s">
        <v>36</v>
      </c>
      <c r="D3179" t="s">
        <v>13003</v>
      </c>
      <c r="E3179" t="s">
        <v>24</v>
      </c>
      <c r="F3179" t="s">
        <v>12465</v>
      </c>
      <c r="G3179" t="s">
        <v>13004</v>
      </c>
      <c r="H3179" t="s">
        <v>27</v>
      </c>
      <c r="I3179" t="s">
        <v>12467</v>
      </c>
      <c r="J3179" t="s">
        <v>12468</v>
      </c>
      <c r="K3179" t="s">
        <v>13004</v>
      </c>
      <c r="L3179" t="s">
        <v>27</v>
      </c>
      <c r="M3179" t="s">
        <v>12467</v>
      </c>
      <c r="N3179" t="s">
        <v>12468</v>
      </c>
      <c r="O3179" t="s">
        <v>3901</v>
      </c>
      <c r="P3179">
        <v>2020</v>
      </c>
      <c r="Q3179" t="s">
        <v>31</v>
      </c>
      <c r="R3179" t="s">
        <v>13005</v>
      </c>
      <c r="T3179" t="s">
        <v>287</v>
      </c>
      <c r="U3179" t="s">
        <v>288</v>
      </c>
    </row>
    <row r="3180" spans="1:21" hidden="1" x14ac:dyDescent="0.25">
      <c r="A3180" t="s">
        <v>13006</v>
      </c>
      <c r="B3180" s="1">
        <v>26590</v>
      </c>
      <c r="C3180" t="s">
        <v>36</v>
      </c>
      <c r="D3180" t="s">
        <v>13007</v>
      </c>
      <c r="E3180" t="s">
        <v>24</v>
      </c>
      <c r="F3180" t="s">
        <v>12465</v>
      </c>
      <c r="G3180" t="s">
        <v>13008</v>
      </c>
      <c r="H3180" t="s">
        <v>27</v>
      </c>
      <c r="I3180" t="s">
        <v>12467</v>
      </c>
      <c r="J3180" t="s">
        <v>12468</v>
      </c>
      <c r="K3180" t="s">
        <v>13008</v>
      </c>
      <c r="L3180" t="s">
        <v>27</v>
      </c>
      <c r="M3180" t="s">
        <v>12467</v>
      </c>
      <c r="N3180" t="s">
        <v>12468</v>
      </c>
      <c r="O3180" t="s">
        <v>3901</v>
      </c>
      <c r="P3180">
        <v>2020</v>
      </c>
      <c r="Q3180" t="s">
        <v>31</v>
      </c>
      <c r="R3180" t="s">
        <v>13009</v>
      </c>
      <c r="T3180" t="s">
        <v>287</v>
      </c>
      <c r="U3180" t="s">
        <v>288</v>
      </c>
    </row>
    <row r="3181" spans="1:21" hidden="1" x14ac:dyDescent="0.25">
      <c r="A3181" t="s">
        <v>13010</v>
      </c>
      <c r="B3181" s="1">
        <v>27812</v>
      </c>
      <c r="C3181" t="s">
        <v>36</v>
      </c>
      <c r="D3181" t="s">
        <v>13011</v>
      </c>
      <c r="E3181" t="s">
        <v>24</v>
      </c>
      <c r="F3181" t="s">
        <v>12465</v>
      </c>
      <c r="G3181" t="s">
        <v>13012</v>
      </c>
      <c r="H3181" t="s">
        <v>27</v>
      </c>
      <c r="I3181" t="s">
        <v>12467</v>
      </c>
      <c r="J3181" t="s">
        <v>12468</v>
      </c>
      <c r="K3181" t="s">
        <v>13012</v>
      </c>
      <c r="L3181" t="s">
        <v>27</v>
      </c>
      <c r="M3181" t="s">
        <v>12467</v>
      </c>
      <c r="N3181" t="s">
        <v>12468</v>
      </c>
      <c r="O3181" t="s">
        <v>1380</v>
      </c>
      <c r="P3181">
        <v>2020</v>
      </c>
      <c r="Q3181" t="s">
        <v>31</v>
      </c>
      <c r="R3181" t="s">
        <v>13013</v>
      </c>
      <c r="T3181" t="s">
        <v>287</v>
      </c>
      <c r="U3181" t="s">
        <v>288</v>
      </c>
    </row>
    <row r="3182" spans="1:21" hidden="1" x14ac:dyDescent="0.25">
      <c r="A3182" t="s">
        <v>13014</v>
      </c>
      <c r="B3182" s="1">
        <v>27957</v>
      </c>
      <c r="C3182" t="s">
        <v>36</v>
      </c>
      <c r="D3182" t="s">
        <v>13015</v>
      </c>
      <c r="E3182" t="s">
        <v>24</v>
      </c>
      <c r="F3182" t="s">
        <v>12465</v>
      </c>
      <c r="G3182" t="s">
        <v>13016</v>
      </c>
      <c r="H3182" t="s">
        <v>27</v>
      </c>
      <c r="I3182" t="s">
        <v>12467</v>
      </c>
      <c r="J3182" t="s">
        <v>12468</v>
      </c>
      <c r="K3182" t="s">
        <v>13016</v>
      </c>
      <c r="L3182" t="s">
        <v>27</v>
      </c>
      <c r="M3182" t="s">
        <v>12467</v>
      </c>
      <c r="N3182" t="s">
        <v>12468</v>
      </c>
      <c r="O3182" t="s">
        <v>1380</v>
      </c>
      <c r="P3182">
        <v>2020</v>
      </c>
      <c r="Q3182" t="s">
        <v>31</v>
      </c>
      <c r="R3182" t="s">
        <v>13017</v>
      </c>
      <c r="T3182" t="s">
        <v>1160</v>
      </c>
      <c r="U3182" t="s">
        <v>288</v>
      </c>
    </row>
    <row r="3183" spans="1:21" hidden="1" x14ac:dyDescent="0.25">
      <c r="A3183" t="s">
        <v>13018</v>
      </c>
      <c r="B3183" s="1">
        <v>30405</v>
      </c>
      <c r="C3183" t="s">
        <v>22</v>
      </c>
      <c r="D3183" t="s">
        <v>13019</v>
      </c>
      <c r="E3183" t="s">
        <v>24</v>
      </c>
      <c r="F3183" t="s">
        <v>12465</v>
      </c>
      <c r="G3183" t="s">
        <v>13020</v>
      </c>
      <c r="H3183" t="s">
        <v>27</v>
      </c>
      <c r="I3183" t="s">
        <v>12467</v>
      </c>
      <c r="J3183" t="s">
        <v>12468</v>
      </c>
      <c r="K3183" t="s">
        <v>13020</v>
      </c>
      <c r="L3183" t="s">
        <v>27</v>
      </c>
      <c r="M3183" t="s">
        <v>12467</v>
      </c>
      <c r="N3183" t="s">
        <v>12468</v>
      </c>
      <c r="O3183" t="s">
        <v>788</v>
      </c>
      <c r="P3183">
        <v>2020</v>
      </c>
      <c r="Q3183" t="s">
        <v>31</v>
      </c>
      <c r="R3183" t="s">
        <v>13021</v>
      </c>
    </row>
    <row r="3184" spans="1:21" hidden="1" x14ac:dyDescent="0.25">
      <c r="A3184" t="s">
        <v>13022</v>
      </c>
      <c r="B3184" s="1">
        <v>29280</v>
      </c>
      <c r="C3184" t="s">
        <v>36</v>
      </c>
      <c r="D3184" t="s">
        <v>13023</v>
      </c>
      <c r="E3184" t="s">
        <v>24</v>
      </c>
      <c r="F3184" t="s">
        <v>12465</v>
      </c>
      <c r="G3184" t="s">
        <v>13024</v>
      </c>
      <c r="H3184" t="s">
        <v>27</v>
      </c>
      <c r="I3184" t="s">
        <v>12467</v>
      </c>
      <c r="J3184" t="s">
        <v>12468</v>
      </c>
      <c r="K3184" t="s">
        <v>13024</v>
      </c>
      <c r="L3184" t="s">
        <v>27</v>
      </c>
      <c r="M3184" t="s">
        <v>12467</v>
      </c>
      <c r="N3184" t="s">
        <v>12468</v>
      </c>
      <c r="O3184" t="s">
        <v>1380</v>
      </c>
      <c r="P3184">
        <v>2020</v>
      </c>
      <c r="Q3184" t="s">
        <v>31</v>
      </c>
      <c r="R3184" t="s">
        <v>13025</v>
      </c>
    </row>
    <row r="3185" spans="1:21" hidden="1" x14ac:dyDescent="0.25">
      <c r="A3185" t="s">
        <v>13026</v>
      </c>
      <c r="B3185" s="1">
        <v>28695</v>
      </c>
      <c r="C3185" t="s">
        <v>36</v>
      </c>
      <c r="D3185" t="s">
        <v>13027</v>
      </c>
      <c r="E3185" t="s">
        <v>24</v>
      </c>
      <c r="F3185" t="s">
        <v>12465</v>
      </c>
      <c r="G3185" t="s">
        <v>13028</v>
      </c>
      <c r="H3185" t="s">
        <v>27</v>
      </c>
      <c r="I3185" t="s">
        <v>12467</v>
      </c>
      <c r="J3185" t="s">
        <v>12468</v>
      </c>
      <c r="K3185" t="s">
        <v>13028</v>
      </c>
      <c r="L3185" t="s">
        <v>27</v>
      </c>
      <c r="M3185" t="s">
        <v>12467</v>
      </c>
      <c r="N3185" t="s">
        <v>12468</v>
      </c>
      <c r="O3185" t="s">
        <v>1380</v>
      </c>
      <c r="P3185">
        <v>2020</v>
      </c>
      <c r="Q3185" t="s">
        <v>31</v>
      </c>
      <c r="R3185" t="s">
        <v>13029</v>
      </c>
    </row>
    <row r="3186" spans="1:21" hidden="1" x14ac:dyDescent="0.25">
      <c r="A3186" t="s">
        <v>13030</v>
      </c>
      <c r="B3186" s="1">
        <v>29925</v>
      </c>
      <c r="C3186" t="s">
        <v>22</v>
      </c>
      <c r="D3186" t="s">
        <v>13031</v>
      </c>
      <c r="E3186" t="s">
        <v>24</v>
      </c>
      <c r="F3186" t="s">
        <v>12465</v>
      </c>
      <c r="G3186" t="s">
        <v>13032</v>
      </c>
      <c r="H3186" t="s">
        <v>27</v>
      </c>
      <c r="I3186" t="s">
        <v>12467</v>
      </c>
      <c r="J3186" t="s">
        <v>12468</v>
      </c>
      <c r="K3186" t="s">
        <v>13032</v>
      </c>
      <c r="L3186" t="s">
        <v>27</v>
      </c>
      <c r="M3186" t="s">
        <v>12467</v>
      </c>
      <c r="N3186" t="s">
        <v>12468</v>
      </c>
      <c r="O3186" t="s">
        <v>788</v>
      </c>
      <c r="P3186">
        <v>2020</v>
      </c>
      <c r="Q3186" t="s">
        <v>31</v>
      </c>
      <c r="R3186" t="s">
        <v>13033</v>
      </c>
    </row>
    <row r="3187" spans="1:21" hidden="1" x14ac:dyDescent="0.25">
      <c r="A3187" t="s">
        <v>13034</v>
      </c>
      <c r="B3187" s="1">
        <v>26296</v>
      </c>
      <c r="C3187" t="s">
        <v>36</v>
      </c>
      <c r="D3187" t="s">
        <v>13035</v>
      </c>
      <c r="E3187" t="s">
        <v>24</v>
      </c>
      <c r="F3187" t="s">
        <v>12465</v>
      </c>
      <c r="G3187" t="s">
        <v>13036</v>
      </c>
      <c r="H3187" t="s">
        <v>27</v>
      </c>
      <c r="I3187" t="s">
        <v>12467</v>
      </c>
      <c r="J3187" t="s">
        <v>12468</v>
      </c>
      <c r="K3187" t="s">
        <v>13036</v>
      </c>
      <c r="L3187" t="s">
        <v>27</v>
      </c>
      <c r="M3187" t="s">
        <v>12467</v>
      </c>
      <c r="N3187" t="s">
        <v>12468</v>
      </c>
      <c r="O3187" t="s">
        <v>3901</v>
      </c>
      <c r="P3187">
        <v>2020</v>
      </c>
      <c r="Q3187" t="s">
        <v>31</v>
      </c>
      <c r="R3187" t="s">
        <v>13037</v>
      </c>
    </row>
    <row r="3188" spans="1:21" hidden="1" x14ac:dyDescent="0.25">
      <c r="A3188" t="s">
        <v>13038</v>
      </c>
      <c r="B3188" s="1">
        <v>28538</v>
      </c>
      <c r="C3188" t="s">
        <v>36</v>
      </c>
      <c r="D3188" t="s">
        <v>13039</v>
      </c>
      <c r="E3188" t="s">
        <v>24</v>
      </c>
      <c r="F3188" t="s">
        <v>12465</v>
      </c>
      <c r="G3188" t="s">
        <v>13040</v>
      </c>
      <c r="H3188" t="s">
        <v>27</v>
      </c>
      <c r="I3188" t="s">
        <v>12467</v>
      </c>
      <c r="J3188" t="s">
        <v>12468</v>
      </c>
      <c r="K3188" t="s">
        <v>13040</v>
      </c>
      <c r="L3188" t="s">
        <v>27</v>
      </c>
      <c r="M3188" t="s">
        <v>12467</v>
      </c>
      <c r="N3188" t="s">
        <v>12468</v>
      </c>
      <c r="O3188" t="s">
        <v>1380</v>
      </c>
      <c r="P3188">
        <v>2020</v>
      </c>
      <c r="Q3188" t="s">
        <v>31</v>
      </c>
      <c r="R3188" t="s">
        <v>13041</v>
      </c>
    </row>
    <row r="3189" spans="1:21" hidden="1" x14ac:dyDescent="0.25">
      <c r="A3189" t="s">
        <v>13042</v>
      </c>
      <c r="B3189" s="1">
        <v>28045</v>
      </c>
      <c r="C3189" t="s">
        <v>36</v>
      </c>
      <c r="D3189" t="s">
        <v>13043</v>
      </c>
      <c r="E3189" t="s">
        <v>24</v>
      </c>
      <c r="F3189" t="s">
        <v>12465</v>
      </c>
      <c r="G3189" t="s">
        <v>13044</v>
      </c>
      <c r="H3189" t="s">
        <v>27</v>
      </c>
      <c r="I3189" t="s">
        <v>12467</v>
      </c>
      <c r="J3189" t="s">
        <v>12468</v>
      </c>
      <c r="K3189" t="s">
        <v>13044</v>
      </c>
      <c r="L3189" t="s">
        <v>27</v>
      </c>
      <c r="M3189" t="s">
        <v>12467</v>
      </c>
      <c r="N3189" t="s">
        <v>12468</v>
      </c>
      <c r="O3189" t="s">
        <v>1380</v>
      </c>
      <c r="P3189">
        <v>2020</v>
      </c>
      <c r="Q3189" t="s">
        <v>31</v>
      </c>
      <c r="R3189" t="s">
        <v>13045</v>
      </c>
    </row>
    <row r="3190" spans="1:21" hidden="1" x14ac:dyDescent="0.25">
      <c r="A3190" t="s">
        <v>13046</v>
      </c>
      <c r="B3190" s="1">
        <v>28638</v>
      </c>
      <c r="C3190" t="s">
        <v>36</v>
      </c>
      <c r="D3190" t="s">
        <v>13047</v>
      </c>
      <c r="E3190" t="s">
        <v>24</v>
      </c>
      <c r="F3190" t="s">
        <v>12465</v>
      </c>
      <c r="G3190" t="s">
        <v>12500</v>
      </c>
      <c r="H3190" t="s">
        <v>27</v>
      </c>
      <c r="I3190" t="s">
        <v>12467</v>
      </c>
      <c r="J3190" t="s">
        <v>12468</v>
      </c>
      <c r="K3190" t="s">
        <v>12500</v>
      </c>
      <c r="L3190" t="s">
        <v>27</v>
      </c>
      <c r="M3190" t="s">
        <v>12467</v>
      </c>
      <c r="N3190" t="s">
        <v>12468</v>
      </c>
      <c r="O3190" t="s">
        <v>1380</v>
      </c>
      <c r="P3190">
        <v>2020</v>
      </c>
      <c r="Q3190" t="s">
        <v>31</v>
      </c>
      <c r="R3190" t="s">
        <v>13048</v>
      </c>
    </row>
    <row r="3191" spans="1:21" hidden="1" x14ac:dyDescent="0.25">
      <c r="A3191" t="s">
        <v>13049</v>
      </c>
      <c r="B3191" s="1">
        <v>29687</v>
      </c>
      <c r="C3191" t="s">
        <v>22</v>
      </c>
      <c r="D3191" t="s">
        <v>13050</v>
      </c>
      <c r="E3191" t="s">
        <v>24</v>
      </c>
      <c r="F3191" t="s">
        <v>12465</v>
      </c>
      <c r="G3191" t="s">
        <v>12516</v>
      </c>
      <c r="H3191" t="s">
        <v>27</v>
      </c>
      <c r="I3191" t="s">
        <v>12467</v>
      </c>
      <c r="J3191" t="s">
        <v>12468</v>
      </c>
      <c r="K3191" t="s">
        <v>12516</v>
      </c>
      <c r="L3191" t="s">
        <v>27</v>
      </c>
      <c r="M3191" t="s">
        <v>12467</v>
      </c>
      <c r="N3191" t="s">
        <v>12468</v>
      </c>
      <c r="O3191" t="s">
        <v>788</v>
      </c>
      <c r="P3191">
        <v>2020</v>
      </c>
      <c r="Q3191" t="s">
        <v>31</v>
      </c>
      <c r="R3191" t="s">
        <v>13051</v>
      </c>
    </row>
    <row r="3192" spans="1:21" hidden="1" x14ac:dyDescent="0.25">
      <c r="A3192" t="s">
        <v>13052</v>
      </c>
      <c r="B3192" s="1">
        <v>28913</v>
      </c>
      <c r="C3192" t="s">
        <v>36</v>
      </c>
      <c r="D3192" t="s">
        <v>13053</v>
      </c>
      <c r="E3192" t="s">
        <v>24</v>
      </c>
      <c r="F3192" t="s">
        <v>12465</v>
      </c>
      <c r="G3192" t="s">
        <v>13054</v>
      </c>
      <c r="H3192" t="s">
        <v>27</v>
      </c>
      <c r="I3192" t="s">
        <v>12467</v>
      </c>
      <c r="J3192" t="s">
        <v>12468</v>
      </c>
      <c r="K3192" t="s">
        <v>13054</v>
      </c>
      <c r="L3192" t="s">
        <v>27</v>
      </c>
      <c r="M3192" t="s">
        <v>12467</v>
      </c>
      <c r="N3192" t="s">
        <v>12468</v>
      </c>
      <c r="O3192" t="s">
        <v>1380</v>
      </c>
      <c r="P3192">
        <v>2020</v>
      </c>
      <c r="Q3192" t="s">
        <v>31</v>
      </c>
      <c r="R3192" t="s">
        <v>13055</v>
      </c>
    </row>
    <row r="3193" spans="1:21" hidden="1" x14ac:dyDescent="0.25">
      <c r="A3193" t="s">
        <v>13056</v>
      </c>
      <c r="B3193" s="1">
        <v>26426</v>
      </c>
      <c r="C3193" t="s">
        <v>36</v>
      </c>
      <c r="D3193" t="s">
        <v>13057</v>
      </c>
      <c r="E3193" t="s">
        <v>24</v>
      </c>
      <c r="F3193" t="s">
        <v>12465</v>
      </c>
      <c r="G3193" t="s">
        <v>13040</v>
      </c>
      <c r="H3193" t="s">
        <v>27</v>
      </c>
      <c r="I3193" t="s">
        <v>12467</v>
      </c>
      <c r="J3193" t="s">
        <v>12468</v>
      </c>
      <c r="K3193" t="s">
        <v>13040</v>
      </c>
      <c r="L3193" t="s">
        <v>27</v>
      </c>
      <c r="M3193" t="s">
        <v>12467</v>
      </c>
      <c r="N3193" t="s">
        <v>12468</v>
      </c>
      <c r="O3193" t="s">
        <v>3901</v>
      </c>
      <c r="P3193">
        <v>2020</v>
      </c>
      <c r="Q3193" t="s">
        <v>31</v>
      </c>
      <c r="R3193" t="s">
        <v>13058</v>
      </c>
    </row>
    <row r="3194" spans="1:21" hidden="1" x14ac:dyDescent="0.25">
      <c r="A3194" t="s">
        <v>13059</v>
      </c>
      <c r="B3194" s="1">
        <v>28230</v>
      </c>
      <c r="C3194" t="s">
        <v>36</v>
      </c>
      <c r="D3194" t="s">
        <v>13060</v>
      </c>
      <c r="E3194" t="s">
        <v>24</v>
      </c>
      <c r="F3194" t="s">
        <v>12465</v>
      </c>
      <c r="G3194" t="s">
        <v>13061</v>
      </c>
      <c r="H3194" t="s">
        <v>27</v>
      </c>
      <c r="I3194" t="s">
        <v>12467</v>
      </c>
      <c r="J3194" t="s">
        <v>12468</v>
      </c>
      <c r="K3194" t="s">
        <v>13061</v>
      </c>
      <c r="L3194" t="s">
        <v>27</v>
      </c>
      <c r="M3194" t="s">
        <v>12467</v>
      </c>
      <c r="N3194" t="s">
        <v>12468</v>
      </c>
      <c r="O3194" t="s">
        <v>1380</v>
      </c>
      <c r="P3194">
        <v>2020</v>
      </c>
      <c r="Q3194" t="s">
        <v>31</v>
      </c>
      <c r="R3194" t="s">
        <v>13062</v>
      </c>
    </row>
    <row r="3195" spans="1:21" hidden="1" x14ac:dyDescent="0.25">
      <c r="A3195" t="s">
        <v>13063</v>
      </c>
      <c r="B3195" s="1">
        <v>26818</v>
      </c>
      <c r="C3195" t="s">
        <v>36</v>
      </c>
      <c r="D3195" t="s">
        <v>13064</v>
      </c>
      <c r="E3195" t="s">
        <v>24</v>
      </c>
      <c r="F3195" t="s">
        <v>12465</v>
      </c>
      <c r="G3195" t="s">
        <v>13065</v>
      </c>
      <c r="H3195" t="s">
        <v>27</v>
      </c>
      <c r="I3195" t="s">
        <v>12467</v>
      </c>
      <c r="J3195" t="s">
        <v>12468</v>
      </c>
      <c r="K3195" t="s">
        <v>13065</v>
      </c>
      <c r="L3195" t="s">
        <v>27</v>
      </c>
      <c r="M3195" t="s">
        <v>12467</v>
      </c>
      <c r="N3195" t="s">
        <v>12468</v>
      </c>
      <c r="O3195" t="s">
        <v>3901</v>
      </c>
      <c r="P3195">
        <v>2020</v>
      </c>
      <c r="Q3195" t="s">
        <v>31</v>
      </c>
      <c r="R3195" t="s">
        <v>13066</v>
      </c>
    </row>
    <row r="3196" spans="1:21" hidden="1" x14ac:dyDescent="0.25">
      <c r="A3196" t="s">
        <v>13067</v>
      </c>
      <c r="B3196" s="1">
        <v>27880</v>
      </c>
      <c r="C3196" t="s">
        <v>36</v>
      </c>
      <c r="D3196" t="s">
        <v>13068</v>
      </c>
      <c r="E3196" t="s">
        <v>24</v>
      </c>
      <c r="F3196" t="s">
        <v>12465</v>
      </c>
      <c r="G3196" t="s">
        <v>12657</v>
      </c>
      <c r="H3196" t="s">
        <v>27</v>
      </c>
      <c r="I3196" t="s">
        <v>12467</v>
      </c>
      <c r="J3196" t="s">
        <v>12468</v>
      </c>
      <c r="K3196" t="s">
        <v>12657</v>
      </c>
      <c r="L3196" t="s">
        <v>27</v>
      </c>
      <c r="M3196" t="s">
        <v>12467</v>
      </c>
      <c r="N3196" t="s">
        <v>12468</v>
      </c>
      <c r="O3196" t="s">
        <v>1380</v>
      </c>
      <c r="P3196">
        <v>2020</v>
      </c>
      <c r="Q3196" t="s">
        <v>31</v>
      </c>
      <c r="R3196" t="s">
        <v>13069</v>
      </c>
    </row>
    <row r="3197" spans="1:21" hidden="1" x14ac:dyDescent="0.25">
      <c r="A3197" t="s">
        <v>13070</v>
      </c>
      <c r="B3197" s="1">
        <v>27246</v>
      </c>
      <c r="C3197" t="s">
        <v>36</v>
      </c>
      <c r="D3197" t="s">
        <v>13071</v>
      </c>
      <c r="E3197" t="s">
        <v>24</v>
      </c>
      <c r="F3197" t="s">
        <v>12465</v>
      </c>
      <c r="G3197" t="s">
        <v>13072</v>
      </c>
      <c r="H3197" t="s">
        <v>27</v>
      </c>
      <c r="I3197" t="s">
        <v>12467</v>
      </c>
      <c r="J3197" t="s">
        <v>12468</v>
      </c>
      <c r="K3197" t="s">
        <v>13072</v>
      </c>
      <c r="L3197" t="s">
        <v>27</v>
      </c>
      <c r="M3197" t="s">
        <v>12467</v>
      </c>
      <c r="N3197" t="s">
        <v>12468</v>
      </c>
      <c r="O3197" t="s">
        <v>3901</v>
      </c>
      <c r="P3197">
        <v>2020</v>
      </c>
      <c r="Q3197" t="s">
        <v>31</v>
      </c>
      <c r="R3197" t="s">
        <v>13073</v>
      </c>
      <c r="T3197" t="s">
        <v>287</v>
      </c>
      <c r="U3197" t="s">
        <v>288</v>
      </c>
    </row>
    <row r="3198" spans="1:21" hidden="1" x14ac:dyDescent="0.25">
      <c r="A3198" t="s">
        <v>13074</v>
      </c>
      <c r="B3198" s="1">
        <v>32622</v>
      </c>
      <c r="C3198" t="s">
        <v>22</v>
      </c>
      <c r="D3198" t="s">
        <v>13075</v>
      </c>
      <c r="E3198" t="s">
        <v>24</v>
      </c>
      <c r="F3198" t="s">
        <v>12465</v>
      </c>
      <c r="G3198" t="s">
        <v>13000</v>
      </c>
      <c r="H3198" t="s">
        <v>27</v>
      </c>
      <c r="I3198" t="s">
        <v>12467</v>
      </c>
      <c r="J3198" t="s">
        <v>12468</v>
      </c>
      <c r="K3198" t="s">
        <v>13000</v>
      </c>
      <c r="L3198" t="s">
        <v>27</v>
      </c>
      <c r="M3198" t="s">
        <v>12467</v>
      </c>
      <c r="N3198" t="s">
        <v>12468</v>
      </c>
      <c r="O3198" t="s">
        <v>711</v>
      </c>
      <c r="P3198">
        <v>2020</v>
      </c>
      <c r="Q3198" t="s">
        <v>31</v>
      </c>
      <c r="R3198" t="s">
        <v>13076</v>
      </c>
    </row>
    <row r="3199" spans="1:21" hidden="1" x14ac:dyDescent="0.25">
      <c r="A3199" t="s">
        <v>13077</v>
      </c>
      <c r="B3199" s="1">
        <v>28361</v>
      </c>
      <c r="C3199" t="s">
        <v>36</v>
      </c>
      <c r="D3199" t="s">
        <v>13078</v>
      </c>
      <c r="E3199" t="s">
        <v>24</v>
      </c>
      <c r="F3199" t="s">
        <v>12465</v>
      </c>
      <c r="G3199" t="s">
        <v>13079</v>
      </c>
      <c r="H3199" t="s">
        <v>27</v>
      </c>
      <c r="I3199" t="s">
        <v>12467</v>
      </c>
      <c r="J3199" t="s">
        <v>12468</v>
      </c>
      <c r="K3199" t="s">
        <v>13079</v>
      </c>
      <c r="L3199" t="s">
        <v>27</v>
      </c>
      <c r="M3199" t="s">
        <v>12467</v>
      </c>
      <c r="N3199" t="s">
        <v>12468</v>
      </c>
      <c r="O3199" t="s">
        <v>1380</v>
      </c>
      <c r="P3199">
        <v>2020</v>
      </c>
      <c r="Q3199" t="s">
        <v>31</v>
      </c>
      <c r="R3199" t="s">
        <v>13080</v>
      </c>
    </row>
    <row r="3200" spans="1:21" hidden="1" x14ac:dyDescent="0.25">
      <c r="A3200" t="s">
        <v>13081</v>
      </c>
      <c r="B3200" s="1">
        <v>28737</v>
      </c>
      <c r="C3200" t="s">
        <v>22</v>
      </c>
      <c r="D3200" t="s">
        <v>13082</v>
      </c>
      <c r="E3200" t="s">
        <v>24</v>
      </c>
      <c r="F3200" t="s">
        <v>12465</v>
      </c>
      <c r="G3200" t="s">
        <v>13083</v>
      </c>
      <c r="H3200" t="s">
        <v>27</v>
      </c>
      <c r="I3200" t="s">
        <v>12467</v>
      </c>
      <c r="J3200" t="s">
        <v>12480</v>
      </c>
      <c r="K3200" t="s">
        <v>13083</v>
      </c>
      <c r="L3200" t="s">
        <v>27</v>
      </c>
      <c r="M3200" t="s">
        <v>12467</v>
      </c>
      <c r="N3200" t="s">
        <v>12480</v>
      </c>
      <c r="O3200" t="s">
        <v>1380</v>
      </c>
      <c r="P3200">
        <v>2020</v>
      </c>
      <c r="Q3200" t="s">
        <v>31</v>
      </c>
      <c r="R3200" t="s">
        <v>13084</v>
      </c>
    </row>
    <row r="3201" spans="1:21" hidden="1" x14ac:dyDescent="0.25">
      <c r="A3201" t="s">
        <v>13085</v>
      </c>
      <c r="B3201" s="1">
        <v>31613</v>
      </c>
      <c r="C3201" t="s">
        <v>22</v>
      </c>
      <c r="D3201" t="s">
        <v>13086</v>
      </c>
      <c r="E3201" t="s">
        <v>24</v>
      </c>
      <c r="F3201" t="s">
        <v>12465</v>
      </c>
      <c r="G3201" t="s">
        <v>12936</v>
      </c>
      <c r="H3201" t="s">
        <v>27</v>
      </c>
      <c r="I3201" t="s">
        <v>12467</v>
      </c>
      <c r="J3201" t="s">
        <v>12468</v>
      </c>
      <c r="K3201" t="s">
        <v>12936</v>
      </c>
      <c r="L3201" t="s">
        <v>27</v>
      </c>
      <c r="M3201" t="s">
        <v>12467</v>
      </c>
      <c r="N3201" t="s">
        <v>12468</v>
      </c>
      <c r="O3201" t="s">
        <v>711</v>
      </c>
      <c r="P3201">
        <v>2020</v>
      </c>
      <c r="Q3201" t="s">
        <v>31</v>
      </c>
      <c r="R3201" t="s">
        <v>13087</v>
      </c>
    </row>
    <row r="3202" spans="1:21" hidden="1" x14ac:dyDescent="0.25">
      <c r="A3202" t="s">
        <v>13088</v>
      </c>
      <c r="B3202" s="1">
        <v>27325</v>
      </c>
      <c r="C3202" t="s">
        <v>36</v>
      </c>
      <c r="D3202" t="s">
        <v>13089</v>
      </c>
      <c r="E3202" t="s">
        <v>24</v>
      </c>
      <c r="F3202" t="s">
        <v>12465</v>
      </c>
      <c r="G3202" t="s">
        <v>12500</v>
      </c>
      <c r="H3202" t="s">
        <v>27</v>
      </c>
      <c r="I3202" t="s">
        <v>12467</v>
      </c>
      <c r="J3202" t="s">
        <v>12468</v>
      </c>
      <c r="K3202" t="s">
        <v>12500</v>
      </c>
      <c r="L3202" t="s">
        <v>27</v>
      </c>
      <c r="M3202" t="s">
        <v>12467</v>
      </c>
      <c r="N3202" t="s">
        <v>12468</v>
      </c>
      <c r="O3202" t="s">
        <v>3901</v>
      </c>
      <c r="P3202">
        <v>2020</v>
      </c>
      <c r="Q3202" t="s">
        <v>31</v>
      </c>
      <c r="R3202" t="s">
        <v>13090</v>
      </c>
    </row>
    <row r="3203" spans="1:21" hidden="1" x14ac:dyDescent="0.25">
      <c r="A3203" t="s">
        <v>13091</v>
      </c>
      <c r="B3203" s="1">
        <v>23540</v>
      </c>
      <c r="C3203" t="s">
        <v>36</v>
      </c>
      <c r="D3203" t="s">
        <v>13092</v>
      </c>
      <c r="E3203" t="s">
        <v>24</v>
      </c>
      <c r="F3203" t="s">
        <v>12465</v>
      </c>
      <c r="G3203" t="s">
        <v>13093</v>
      </c>
      <c r="H3203" t="s">
        <v>44</v>
      </c>
      <c r="I3203" t="s">
        <v>12712</v>
      </c>
      <c r="J3203" t="s">
        <v>12730</v>
      </c>
      <c r="O3203" t="s">
        <v>1431</v>
      </c>
      <c r="P3203">
        <v>2020</v>
      </c>
      <c r="Q3203" t="s">
        <v>31</v>
      </c>
      <c r="R3203" t="s">
        <v>13094</v>
      </c>
      <c r="T3203" t="s">
        <v>287</v>
      </c>
      <c r="U3203" t="s">
        <v>288</v>
      </c>
    </row>
    <row r="3204" spans="1:21" hidden="1" x14ac:dyDescent="0.25">
      <c r="A3204" t="s">
        <v>13095</v>
      </c>
      <c r="B3204" s="1">
        <v>24226</v>
      </c>
      <c r="C3204" t="s">
        <v>36</v>
      </c>
      <c r="D3204" t="s">
        <v>13096</v>
      </c>
      <c r="E3204" t="s">
        <v>24</v>
      </c>
      <c r="F3204" t="s">
        <v>12465</v>
      </c>
      <c r="G3204" t="s">
        <v>13097</v>
      </c>
      <c r="H3204" t="s">
        <v>44</v>
      </c>
      <c r="I3204" t="s">
        <v>12712</v>
      </c>
      <c r="J3204" t="s">
        <v>12730</v>
      </c>
      <c r="O3204" t="s">
        <v>1342</v>
      </c>
      <c r="P3204">
        <v>2020</v>
      </c>
      <c r="Q3204" t="s">
        <v>31</v>
      </c>
      <c r="R3204" t="s">
        <v>13098</v>
      </c>
      <c r="T3204" t="s">
        <v>287</v>
      </c>
      <c r="U3204" t="s">
        <v>288</v>
      </c>
    </row>
    <row r="3205" spans="1:21" hidden="1" x14ac:dyDescent="0.25">
      <c r="A3205" t="s">
        <v>13099</v>
      </c>
      <c r="B3205" s="1">
        <v>27882</v>
      </c>
      <c r="C3205" t="s">
        <v>36</v>
      </c>
      <c r="D3205" t="s">
        <v>13100</v>
      </c>
      <c r="E3205" t="s">
        <v>24</v>
      </c>
      <c r="F3205" t="s">
        <v>12465</v>
      </c>
      <c r="G3205" t="s">
        <v>13101</v>
      </c>
      <c r="H3205" t="s">
        <v>44</v>
      </c>
      <c r="I3205" t="s">
        <v>12712</v>
      </c>
      <c r="J3205" t="s">
        <v>13102</v>
      </c>
      <c r="O3205" t="s">
        <v>1380</v>
      </c>
      <c r="P3205">
        <v>2020</v>
      </c>
      <c r="Q3205" t="s">
        <v>31</v>
      </c>
      <c r="R3205" t="s">
        <v>13103</v>
      </c>
      <c r="T3205" t="s">
        <v>287</v>
      </c>
      <c r="U3205" t="s">
        <v>288</v>
      </c>
    </row>
    <row r="3206" spans="1:21" hidden="1" x14ac:dyDescent="0.25">
      <c r="A3206" t="s">
        <v>13104</v>
      </c>
      <c r="B3206" s="1">
        <v>28754</v>
      </c>
      <c r="C3206" t="s">
        <v>36</v>
      </c>
      <c r="D3206" t="s">
        <v>13105</v>
      </c>
      <c r="E3206" t="s">
        <v>24</v>
      </c>
      <c r="F3206" t="s">
        <v>12465</v>
      </c>
      <c r="G3206" t="s">
        <v>13106</v>
      </c>
      <c r="H3206" t="s">
        <v>27</v>
      </c>
      <c r="I3206" t="s">
        <v>12467</v>
      </c>
      <c r="J3206" t="s">
        <v>12468</v>
      </c>
      <c r="K3206" t="s">
        <v>13106</v>
      </c>
      <c r="L3206" t="s">
        <v>27</v>
      </c>
      <c r="M3206" t="s">
        <v>12467</v>
      </c>
      <c r="N3206" t="s">
        <v>12468</v>
      </c>
      <c r="O3206" t="s">
        <v>1380</v>
      </c>
      <c r="P3206">
        <v>2020</v>
      </c>
      <c r="Q3206" t="s">
        <v>31</v>
      </c>
      <c r="R3206" t="s">
        <v>13107</v>
      </c>
    </row>
    <row r="3207" spans="1:21" hidden="1" x14ac:dyDescent="0.25">
      <c r="A3207" t="s">
        <v>13108</v>
      </c>
      <c r="B3207" s="1">
        <v>29237</v>
      </c>
      <c r="C3207" t="s">
        <v>36</v>
      </c>
      <c r="D3207" t="s">
        <v>13109</v>
      </c>
      <c r="E3207" t="s">
        <v>24</v>
      </c>
      <c r="F3207" t="s">
        <v>12465</v>
      </c>
      <c r="G3207" t="s">
        <v>12500</v>
      </c>
      <c r="H3207" t="s">
        <v>27</v>
      </c>
      <c r="I3207" t="s">
        <v>12467</v>
      </c>
      <c r="J3207" t="s">
        <v>12468</v>
      </c>
      <c r="K3207" t="s">
        <v>12500</v>
      </c>
      <c r="L3207" t="s">
        <v>27</v>
      </c>
      <c r="M3207" t="s">
        <v>12467</v>
      </c>
      <c r="N3207" t="s">
        <v>12468</v>
      </c>
      <c r="O3207" t="s">
        <v>1380</v>
      </c>
      <c r="P3207">
        <v>2020</v>
      </c>
      <c r="Q3207" t="s">
        <v>31</v>
      </c>
      <c r="R3207" t="s">
        <v>13110</v>
      </c>
    </row>
    <row r="3208" spans="1:21" hidden="1" x14ac:dyDescent="0.25">
      <c r="A3208" t="s">
        <v>13111</v>
      </c>
      <c r="B3208" s="1">
        <v>29237</v>
      </c>
      <c r="C3208" t="s">
        <v>36</v>
      </c>
      <c r="D3208" t="s">
        <v>13112</v>
      </c>
      <c r="E3208" t="s">
        <v>24</v>
      </c>
      <c r="F3208" t="s">
        <v>12465</v>
      </c>
      <c r="G3208" t="s">
        <v>12500</v>
      </c>
      <c r="H3208" t="s">
        <v>27</v>
      </c>
      <c r="I3208" t="s">
        <v>12467</v>
      </c>
      <c r="J3208" t="s">
        <v>12468</v>
      </c>
      <c r="K3208" t="s">
        <v>12500</v>
      </c>
      <c r="L3208" t="s">
        <v>27</v>
      </c>
      <c r="M3208" t="s">
        <v>12467</v>
      </c>
      <c r="N3208" t="s">
        <v>12468</v>
      </c>
      <c r="O3208" t="s">
        <v>1380</v>
      </c>
      <c r="P3208">
        <v>2020</v>
      </c>
      <c r="Q3208" t="s">
        <v>31</v>
      </c>
      <c r="R3208" t="s">
        <v>13113</v>
      </c>
    </row>
    <row r="3209" spans="1:21" hidden="1" x14ac:dyDescent="0.25">
      <c r="A3209" t="s">
        <v>13114</v>
      </c>
      <c r="B3209" s="1">
        <v>28432</v>
      </c>
      <c r="C3209" t="s">
        <v>36</v>
      </c>
      <c r="D3209" t="s">
        <v>13115</v>
      </c>
      <c r="E3209" t="s">
        <v>24</v>
      </c>
      <c r="F3209" t="s">
        <v>12465</v>
      </c>
      <c r="G3209" t="s">
        <v>12500</v>
      </c>
      <c r="H3209" t="s">
        <v>27</v>
      </c>
      <c r="I3209" t="s">
        <v>12467</v>
      </c>
      <c r="J3209" t="s">
        <v>12468</v>
      </c>
      <c r="K3209" t="s">
        <v>12500</v>
      </c>
      <c r="L3209" t="s">
        <v>27</v>
      </c>
      <c r="M3209" t="s">
        <v>12467</v>
      </c>
      <c r="N3209" t="s">
        <v>12468</v>
      </c>
      <c r="O3209" t="s">
        <v>1380</v>
      </c>
      <c r="P3209">
        <v>2020</v>
      </c>
      <c r="Q3209" t="s">
        <v>31</v>
      </c>
      <c r="R3209" t="s">
        <v>13116</v>
      </c>
    </row>
    <row r="3210" spans="1:21" hidden="1" x14ac:dyDescent="0.25">
      <c r="A3210" t="s">
        <v>13117</v>
      </c>
      <c r="B3210" s="1">
        <v>25504</v>
      </c>
      <c r="C3210" t="s">
        <v>36</v>
      </c>
      <c r="D3210" t="s">
        <v>13118</v>
      </c>
      <c r="E3210" t="s">
        <v>24</v>
      </c>
      <c r="F3210" t="s">
        <v>12465</v>
      </c>
      <c r="G3210" t="s">
        <v>12500</v>
      </c>
      <c r="H3210" t="s">
        <v>27</v>
      </c>
      <c r="I3210" t="s">
        <v>12467</v>
      </c>
      <c r="J3210" t="s">
        <v>12468</v>
      </c>
      <c r="K3210" t="s">
        <v>12500</v>
      </c>
      <c r="L3210" t="s">
        <v>27</v>
      </c>
      <c r="M3210" t="s">
        <v>12467</v>
      </c>
      <c r="N3210" t="s">
        <v>12468</v>
      </c>
      <c r="O3210" t="s">
        <v>1342</v>
      </c>
      <c r="P3210">
        <v>2020</v>
      </c>
      <c r="Q3210" t="s">
        <v>31</v>
      </c>
      <c r="R3210" t="s">
        <v>13119</v>
      </c>
    </row>
    <row r="3211" spans="1:21" hidden="1" x14ac:dyDescent="0.25">
      <c r="A3211" t="s">
        <v>13120</v>
      </c>
      <c r="B3211" s="1">
        <v>26697</v>
      </c>
      <c r="C3211" t="s">
        <v>36</v>
      </c>
      <c r="D3211" t="s">
        <v>13121</v>
      </c>
      <c r="E3211" t="s">
        <v>24</v>
      </c>
      <c r="F3211" t="s">
        <v>12465</v>
      </c>
      <c r="G3211" t="s">
        <v>12500</v>
      </c>
      <c r="H3211" t="s">
        <v>27</v>
      </c>
      <c r="I3211" t="s">
        <v>12467</v>
      </c>
      <c r="J3211" t="s">
        <v>12468</v>
      </c>
      <c r="K3211" t="s">
        <v>12500</v>
      </c>
      <c r="L3211" t="s">
        <v>27</v>
      </c>
      <c r="M3211" t="s">
        <v>12467</v>
      </c>
      <c r="N3211" t="s">
        <v>12468</v>
      </c>
      <c r="O3211" t="s">
        <v>3901</v>
      </c>
      <c r="P3211">
        <v>2020</v>
      </c>
      <c r="Q3211" t="s">
        <v>31</v>
      </c>
      <c r="R3211" t="s">
        <v>13122</v>
      </c>
    </row>
    <row r="3212" spans="1:21" hidden="1" x14ac:dyDescent="0.25">
      <c r="A3212" t="s">
        <v>13123</v>
      </c>
      <c r="B3212" s="1">
        <v>29156</v>
      </c>
      <c r="C3212" t="s">
        <v>22</v>
      </c>
      <c r="D3212" t="s">
        <v>13124</v>
      </c>
      <c r="E3212" t="s">
        <v>24</v>
      </c>
      <c r="F3212" t="s">
        <v>12465</v>
      </c>
      <c r="G3212" t="s">
        <v>13125</v>
      </c>
      <c r="H3212" t="s">
        <v>27</v>
      </c>
      <c r="I3212" t="s">
        <v>12467</v>
      </c>
      <c r="J3212" t="s">
        <v>12468</v>
      </c>
      <c r="K3212" t="s">
        <v>13125</v>
      </c>
      <c r="L3212" t="s">
        <v>27</v>
      </c>
      <c r="M3212" t="s">
        <v>12467</v>
      </c>
      <c r="N3212" t="s">
        <v>12468</v>
      </c>
      <c r="O3212" t="s">
        <v>1380</v>
      </c>
      <c r="P3212">
        <v>2020</v>
      </c>
      <c r="Q3212" t="s">
        <v>31</v>
      </c>
      <c r="R3212" t="s">
        <v>13126</v>
      </c>
      <c r="T3212" t="s">
        <v>287</v>
      </c>
      <c r="U3212" t="s">
        <v>341</v>
      </c>
    </row>
    <row r="3213" spans="1:21" hidden="1" x14ac:dyDescent="0.25">
      <c r="A3213" t="s">
        <v>13127</v>
      </c>
      <c r="B3213" s="1">
        <v>29757</v>
      </c>
      <c r="C3213" t="s">
        <v>22</v>
      </c>
      <c r="D3213" t="s">
        <v>13128</v>
      </c>
      <c r="E3213" t="s">
        <v>24</v>
      </c>
      <c r="F3213" t="s">
        <v>12465</v>
      </c>
      <c r="G3213" t="s">
        <v>12500</v>
      </c>
      <c r="H3213" t="s">
        <v>27</v>
      </c>
      <c r="I3213" t="s">
        <v>12467</v>
      </c>
      <c r="J3213" t="s">
        <v>12468</v>
      </c>
      <c r="K3213" t="s">
        <v>12500</v>
      </c>
      <c r="L3213" t="s">
        <v>27</v>
      </c>
      <c r="M3213" t="s">
        <v>12467</v>
      </c>
      <c r="N3213" t="s">
        <v>12468</v>
      </c>
      <c r="O3213" t="s">
        <v>788</v>
      </c>
      <c r="P3213">
        <v>2020</v>
      </c>
      <c r="Q3213" t="s">
        <v>31</v>
      </c>
      <c r="R3213" t="s">
        <v>13129</v>
      </c>
    </row>
    <row r="3214" spans="1:21" hidden="1" x14ac:dyDescent="0.25">
      <c r="A3214" t="s">
        <v>13130</v>
      </c>
      <c r="B3214" s="1">
        <v>31858</v>
      </c>
      <c r="C3214" t="s">
        <v>36</v>
      </c>
      <c r="D3214" t="s">
        <v>13131</v>
      </c>
      <c r="E3214" t="s">
        <v>24</v>
      </c>
      <c r="F3214" t="s">
        <v>12465</v>
      </c>
      <c r="G3214" t="s">
        <v>12508</v>
      </c>
      <c r="H3214" t="s">
        <v>27</v>
      </c>
      <c r="I3214" t="s">
        <v>12467</v>
      </c>
      <c r="J3214" t="s">
        <v>12468</v>
      </c>
      <c r="K3214" t="s">
        <v>12508</v>
      </c>
      <c r="L3214" t="s">
        <v>27</v>
      </c>
      <c r="M3214" t="s">
        <v>12467</v>
      </c>
      <c r="N3214" t="s">
        <v>12468</v>
      </c>
      <c r="O3214" t="s">
        <v>711</v>
      </c>
      <c r="P3214">
        <v>2020</v>
      </c>
      <c r="Q3214" t="s">
        <v>31</v>
      </c>
      <c r="R3214" t="s">
        <v>13132</v>
      </c>
    </row>
    <row r="3215" spans="1:21" hidden="1" x14ac:dyDescent="0.25">
      <c r="A3215" t="s">
        <v>13133</v>
      </c>
      <c r="B3215" s="1">
        <v>33765</v>
      </c>
      <c r="C3215" t="s">
        <v>36</v>
      </c>
      <c r="D3215" t="s">
        <v>13134</v>
      </c>
      <c r="E3215" t="s">
        <v>24</v>
      </c>
      <c r="F3215" t="s">
        <v>12465</v>
      </c>
      <c r="G3215" t="s">
        <v>13135</v>
      </c>
      <c r="H3215" t="s">
        <v>27</v>
      </c>
      <c r="I3215" t="s">
        <v>12467</v>
      </c>
      <c r="J3215" t="s">
        <v>12468</v>
      </c>
      <c r="K3215" t="s">
        <v>13135</v>
      </c>
      <c r="L3215" t="s">
        <v>27</v>
      </c>
      <c r="M3215" t="s">
        <v>12467</v>
      </c>
      <c r="N3215" t="s">
        <v>12468</v>
      </c>
      <c r="O3215" t="s">
        <v>1193</v>
      </c>
      <c r="P3215">
        <v>2020</v>
      </c>
      <c r="Q3215" t="s">
        <v>31</v>
      </c>
      <c r="R3215" t="s">
        <v>13136</v>
      </c>
    </row>
    <row r="3216" spans="1:21" hidden="1" x14ac:dyDescent="0.25">
      <c r="A3216" t="s">
        <v>13137</v>
      </c>
      <c r="B3216" s="1">
        <v>33743</v>
      </c>
      <c r="C3216" t="s">
        <v>36</v>
      </c>
      <c r="D3216" t="s">
        <v>13138</v>
      </c>
      <c r="E3216" t="s">
        <v>24</v>
      </c>
      <c r="F3216" t="s">
        <v>12465</v>
      </c>
      <c r="G3216" t="s">
        <v>13139</v>
      </c>
      <c r="H3216" t="s">
        <v>27</v>
      </c>
      <c r="I3216" t="s">
        <v>12467</v>
      </c>
      <c r="J3216" t="s">
        <v>13140</v>
      </c>
      <c r="K3216" t="s">
        <v>13139</v>
      </c>
      <c r="L3216" t="s">
        <v>27</v>
      </c>
      <c r="M3216" t="s">
        <v>12467</v>
      </c>
      <c r="N3216" t="s">
        <v>13140</v>
      </c>
      <c r="O3216" t="s">
        <v>1193</v>
      </c>
      <c r="P3216">
        <v>2020</v>
      </c>
      <c r="Q3216" t="s">
        <v>31</v>
      </c>
      <c r="R3216" t="s">
        <v>13141</v>
      </c>
    </row>
    <row r="3217" spans="1:21" hidden="1" x14ac:dyDescent="0.25">
      <c r="A3217" t="s">
        <v>13142</v>
      </c>
      <c r="B3217" s="1">
        <v>33787</v>
      </c>
      <c r="C3217" t="s">
        <v>36</v>
      </c>
      <c r="D3217" t="s">
        <v>13143</v>
      </c>
      <c r="E3217" t="s">
        <v>24</v>
      </c>
      <c r="F3217" t="s">
        <v>12465</v>
      </c>
      <c r="G3217" t="s">
        <v>13135</v>
      </c>
      <c r="H3217" t="s">
        <v>27</v>
      </c>
      <c r="I3217" t="s">
        <v>12467</v>
      </c>
      <c r="J3217" t="s">
        <v>12468</v>
      </c>
      <c r="K3217" t="s">
        <v>13135</v>
      </c>
      <c r="L3217" t="s">
        <v>27</v>
      </c>
      <c r="M3217" t="s">
        <v>12467</v>
      </c>
      <c r="N3217" t="s">
        <v>12468</v>
      </c>
      <c r="O3217" t="s">
        <v>1193</v>
      </c>
      <c r="P3217">
        <v>2020</v>
      </c>
      <c r="Q3217" t="s">
        <v>31</v>
      </c>
      <c r="R3217" t="s">
        <v>13144</v>
      </c>
    </row>
    <row r="3218" spans="1:21" hidden="1" x14ac:dyDescent="0.25">
      <c r="A3218" t="s">
        <v>13145</v>
      </c>
      <c r="B3218" s="1">
        <v>35414</v>
      </c>
      <c r="C3218" t="s">
        <v>36</v>
      </c>
      <c r="D3218" t="s">
        <v>13146</v>
      </c>
      <c r="E3218" t="s">
        <v>24</v>
      </c>
      <c r="F3218" t="s">
        <v>12465</v>
      </c>
      <c r="G3218" t="s">
        <v>13147</v>
      </c>
      <c r="H3218" t="s">
        <v>27</v>
      </c>
      <c r="I3218" t="s">
        <v>12467</v>
      </c>
      <c r="J3218" t="s">
        <v>12468</v>
      </c>
      <c r="K3218" t="s">
        <v>13147</v>
      </c>
      <c r="L3218" t="s">
        <v>27</v>
      </c>
      <c r="M3218" t="s">
        <v>12467</v>
      </c>
      <c r="N3218" t="s">
        <v>12468</v>
      </c>
      <c r="O3218" t="s">
        <v>76</v>
      </c>
      <c r="P3218">
        <v>2020</v>
      </c>
      <c r="Q3218" t="s">
        <v>31</v>
      </c>
      <c r="R3218" t="s">
        <v>13148</v>
      </c>
    </row>
    <row r="3219" spans="1:21" hidden="1" x14ac:dyDescent="0.25">
      <c r="A3219" t="s">
        <v>13149</v>
      </c>
      <c r="B3219" s="1">
        <v>34106</v>
      </c>
      <c r="C3219" t="s">
        <v>36</v>
      </c>
      <c r="D3219" t="s">
        <v>13150</v>
      </c>
      <c r="E3219" t="s">
        <v>24</v>
      </c>
      <c r="F3219" t="s">
        <v>12465</v>
      </c>
      <c r="G3219" t="s">
        <v>12824</v>
      </c>
      <c r="H3219" t="s">
        <v>44</v>
      </c>
      <c r="I3219" t="s">
        <v>45</v>
      </c>
      <c r="J3219" t="s">
        <v>12730</v>
      </c>
      <c r="K3219" t="s">
        <v>12825</v>
      </c>
      <c r="L3219" t="s">
        <v>44</v>
      </c>
      <c r="N3219" t="s">
        <v>12730</v>
      </c>
      <c r="O3219" t="s">
        <v>1193</v>
      </c>
      <c r="P3219">
        <v>2020</v>
      </c>
      <c r="Q3219" t="s">
        <v>31</v>
      </c>
      <c r="R3219" t="s">
        <v>13151</v>
      </c>
      <c r="T3219" t="s">
        <v>287</v>
      </c>
      <c r="U3219" t="s">
        <v>288</v>
      </c>
    </row>
    <row r="3220" spans="1:21" hidden="1" x14ac:dyDescent="0.25">
      <c r="A3220" t="s">
        <v>13152</v>
      </c>
      <c r="B3220" s="1">
        <v>35084</v>
      </c>
      <c r="C3220" t="s">
        <v>36</v>
      </c>
      <c r="D3220" t="s">
        <v>13153</v>
      </c>
      <c r="E3220" t="s">
        <v>24</v>
      </c>
      <c r="F3220" t="s">
        <v>12465</v>
      </c>
      <c r="G3220" t="s">
        <v>13154</v>
      </c>
      <c r="H3220" t="s">
        <v>27</v>
      </c>
      <c r="I3220" t="s">
        <v>12467</v>
      </c>
      <c r="J3220" t="s">
        <v>12468</v>
      </c>
      <c r="K3220" t="s">
        <v>13154</v>
      </c>
      <c r="L3220" t="s">
        <v>27</v>
      </c>
      <c r="M3220" t="s">
        <v>12467</v>
      </c>
      <c r="N3220" t="s">
        <v>12468</v>
      </c>
      <c r="O3220" t="s">
        <v>76</v>
      </c>
      <c r="P3220">
        <v>2020</v>
      </c>
      <c r="Q3220" t="s">
        <v>31</v>
      </c>
      <c r="R3220" t="s">
        <v>13155</v>
      </c>
      <c r="T3220" t="s">
        <v>1160</v>
      </c>
      <c r="U3220" t="s">
        <v>288</v>
      </c>
    </row>
    <row r="3221" spans="1:21" hidden="1" x14ac:dyDescent="0.25">
      <c r="A3221" t="s">
        <v>13156</v>
      </c>
      <c r="B3221" s="1">
        <v>36046</v>
      </c>
      <c r="C3221" t="s">
        <v>36</v>
      </c>
      <c r="D3221" t="s">
        <v>13157</v>
      </c>
      <c r="E3221" t="s">
        <v>24</v>
      </c>
      <c r="F3221" t="s">
        <v>12465</v>
      </c>
      <c r="G3221" t="s">
        <v>13158</v>
      </c>
      <c r="H3221" t="s">
        <v>27</v>
      </c>
      <c r="I3221" t="s">
        <v>12467</v>
      </c>
      <c r="J3221" t="s">
        <v>12468</v>
      </c>
      <c r="K3221" t="s">
        <v>13158</v>
      </c>
      <c r="L3221" t="s">
        <v>27</v>
      </c>
      <c r="M3221" t="s">
        <v>12467</v>
      </c>
      <c r="N3221" t="s">
        <v>12468</v>
      </c>
      <c r="O3221" t="s">
        <v>76</v>
      </c>
      <c r="P3221">
        <v>2020</v>
      </c>
      <c r="Q3221" t="s">
        <v>31</v>
      </c>
      <c r="R3221" t="s">
        <v>13159</v>
      </c>
      <c r="T3221" t="s">
        <v>1160</v>
      </c>
      <c r="U3221" t="s">
        <v>288</v>
      </c>
    </row>
    <row r="3222" spans="1:21" hidden="1" x14ac:dyDescent="0.25">
      <c r="A3222" t="s">
        <v>13160</v>
      </c>
      <c r="B3222" s="1">
        <v>32173</v>
      </c>
      <c r="C3222" t="s">
        <v>36</v>
      </c>
      <c r="D3222" t="s">
        <v>13161</v>
      </c>
      <c r="E3222" t="s">
        <v>24</v>
      </c>
      <c r="F3222" t="s">
        <v>12465</v>
      </c>
      <c r="G3222" t="s">
        <v>13162</v>
      </c>
      <c r="H3222" t="s">
        <v>27</v>
      </c>
      <c r="I3222" t="s">
        <v>12467</v>
      </c>
      <c r="J3222" t="s">
        <v>12468</v>
      </c>
      <c r="K3222" t="s">
        <v>13162</v>
      </c>
      <c r="L3222" t="s">
        <v>27</v>
      </c>
      <c r="M3222" t="s">
        <v>12467</v>
      </c>
      <c r="N3222" t="s">
        <v>12468</v>
      </c>
      <c r="O3222" t="s">
        <v>711</v>
      </c>
      <c r="P3222">
        <v>2020</v>
      </c>
      <c r="Q3222" t="s">
        <v>31</v>
      </c>
      <c r="R3222" t="s">
        <v>13163</v>
      </c>
    </row>
    <row r="3223" spans="1:21" hidden="1" x14ac:dyDescent="0.25">
      <c r="A3223" t="s">
        <v>13164</v>
      </c>
      <c r="B3223" s="1">
        <v>33516</v>
      </c>
      <c r="C3223" t="s">
        <v>36</v>
      </c>
      <c r="D3223" t="s">
        <v>13165</v>
      </c>
      <c r="E3223" t="s">
        <v>24</v>
      </c>
      <c r="F3223" t="s">
        <v>12465</v>
      </c>
      <c r="G3223" t="s">
        <v>13166</v>
      </c>
      <c r="H3223" t="s">
        <v>27</v>
      </c>
      <c r="I3223" t="s">
        <v>12467</v>
      </c>
      <c r="J3223" t="s">
        <v>12468</v>
      </c>
      <c r="K3223" t="s">
        <v>13166</v>
      </c>
      <c r="L3223" t="s">
        <v>27</v>
      </c>
      <c r="M3223" t="s">
        <v>12467</v>
      </c>
      <c r="N3223" t="s">
        <v>12468</v>
      </c>
      <c r="O3223" t="s">
        <v>1193</v>
      </c>
      <c r="P3223">
        <v>2020</v>
      </c>
      <c r="Q3223" t="s">
        <v>31</v>
      </c>
      <c r="R3223" t="s">
        <v>13167</v>
      </c>
    </row>
    <row r="3224" spans="1:21" hidden="1" x14ac:dyDescent="0.25">
      <c r="A3224" t="s">
        <v>13168</v>
      </c>
      <c r="B3224" s="1">
        <v>36221</v>
      </c>
      <c r="C3224" t="s">
        <v>36</v>
      </c>
      <c r="D3224" t="s">
        <v>13169</v>
      </c>
      <c r="E3224" t="s">
        <v>24</v>
      </c>
      <c r="F3224" t="s">
        <v>12465</v>
      </c>
      <c r="G3224" t="s">
        <v>13170</v>
      </c>
      <c r="H3224" t="s">
        <v>27</v>
      </c>
      <c r="I3224" t="s">
        <v>12467</v>
      </c>
      <c r="J3224" t="s">
        <v>13171</v>
      </c>
      <c r="K3224" t="s">
        <v>13170</v>
      </c>
      <c r="L3224" t="s">
        <v>27</v>
      </c>
      <c r="M3224" t="s">
        <v>12467</v>
      </c>
      <c r="N3224" t="s">
        <v>13171</v>
      </c>
      <c r="O3224" t="s">
        <v>76</v>
      </c>
      <c r="P3224">
        <v>2020</v>
      </c>
      <c r="Q3224" t="s">
        <v>31</v>
      </c>
      <c r="R3224" t="s">
        <v>13172</v>
      </c>
    </row>
    <row r="3225" spans="1:21" hidden="1" x14ac:dyDescent="0.25">
      <c r="A3225" t="s">
        <v>13173</v>
      </c>
      <c r="B3225" s="1">
        <v>33710</v>
      </c>
      <c r="C3225" t="s">
        <v>36</v>
      </c>
      <c r="D3225" t="s">
        <v>13174</v>
      </c>
      <c r="E3225" t="s">
        <v>24</v>
      </c>
      <c r="F3225" t="s">
        <v>12465</v>
      </c>
      <c r="G3225" t="s">
        <v>12500</v>
      </c>
      <c r="H3225" t="s">
        <v>27</v>
      </c>
      <c r="I3225" t="s">
        <v>12467</v>
      </c>
      <c r="J3225" t="s">
        <v>12468</v>
      </c>
      <c r="K3225" t="s">
        <v>12500</v>
      </c>
      <c r="L3225" t="s">
        <v>27</v>
      </c>
      <c r="M3225" t="s">
        <v>12467</v>
      </c>
      <c r="N3225" t="s">
        <v>12468</v>
      </c>
      <c r="O3225" t="s">
        <v>1193</v>
      </c>
      <c r="P3225">
        <v>2020</v>
      </c>
      <c r="Q3225" t="s">
        <v>31</v>
      </c>
      <c r="R3225" t="s">
        <v>13175</v>
      </c>
    </row>
    <row r="3226" spans="1:21" hidden="1" x14ac:dyDescent="0.25">
      <c r="A3226" t="s">
        <v>13176</v>
      </c>
      <c r="B3226" s="1">
        <v>34079</v>
      </c>
      <c r="C3226" t="s">
        <v>22</v>
      </c>
      <c r="D3226" t="s">
        <v>13177</v>
      </c>
      <c r="E3226" t="s">
        <v>24</v>
      </c>
      <c r="F3226" t="s">
        <v>12465</v>
      </c>
      <c r="G3226" t="s">
        <v>13178</v>
      </c>
      <c r="H3226" t="s">
        <v>27</v>
      </c>
      <c r="I3226" t="s">
        <v>12467</v>
      </c>
      <c r="J3226" t="s">
        <v>13179</v>
      </c>
      <c r="K3226" t="s">
        <v>13178</v>
      </c>
      <c r="L3226" t="s">
        <v>27</v>
      </c>
      <c r="M3226" t="s">
        <v>12467</v>
      </c>
      <c r="N3226" t="s">
        <v>13179</v>
      </c>
      <c r="O3226" t="s">
        <v>1193</v>
      </c>
      <c r="P3226">
        <v>2020</v>
      </c>
      <c r="Q3226" t="s">
        <v>31</v>
      </c>
      <c r="R3226" t="s">
        <v>13180</v>
      </c>
    </row>
    <row r="3227" spans="1:21" hidden="1" x14ac:dyDescent="0.25">
      <c r="A3227" t="s">
        <v>13181</v>
      </c>
      <c r="B3227" s="1">
        <v>33712</v>
      </c>
      <c r="C3227" t="s">
        <v>22</v>
      </c>
      <c r="D3227" t="s">
        <v>13182</v>
      </c>
      <c r="E3227" t="s">
        <v>24</v>
      </c>
      <c r="F3227" t="s">
        <v>12465</v>
      </c>
      <c r="G3227" t="s">
        <v>13183</v>
      </c>
      <c r="H3227" t="s">
        <v>13184</v>
      </c>
      <c r="I3227" t="s">
        <v>13185</v>
      </c>
      <c r="J3227" t="s">
        <v>13185</v>
      </c>
      <c r="K3227" t="s">
        <v>13186</v>
      </c>
      <c r="L3227" t="s">
        <v>13184</v>
      </c>
      <c r="M3227" t="s">
        <v>13185</v>
      </c>
      <c r="N3227" t="s">
        <v>13185</v>
      </c>
      <c r="O3227" t="s">
        <v>1193</v>
      </c>
      <c r="P3227">
        <v>2020</v>
      </c>
      <c r="Q3227" t="s">
        <v>31</v>
      </c>
      <c r="R3227" t="s">
        <v>13187</v>
      </c>
    </row>
    <row r="3228" spans="1:21" hidden="1" x14ac:dyDescent="0.25">
      <c r="A3228" t="s">
        <v>13188</v>
      </c>
      <c r="B3228" s="1">
        <v>24401</v>
      </c>
      <c r="C3228" t="s">
        <v>36</v>
      </c>
      <c r="D3228" t="s">
        <v>13189</v>
      </c>
      <c r="E3228" t="s">
        <v>24</v>
      </c>
      <c r="F3228" t="s">
        <v>12465</v>
      </c>
      <c r="G3228" t="s">
        <v>12500</v>
      </c>
      <c r="H3228" t="s">
        <v>27</v>
      </c>
      <c r="I3228" t="s">
        <v>12467</v>
      </c>
      <c r="J3228" t="s">
        <v>12468</v>
      </c>
      <c r="K3228" t="s">
        <v>12500</v>
      </c>
      <c r="L3228" t="s">
        <v>27</v>
      </c>
      <c r="M3228" t="s">
        <v>12467</v>
      </c>
      <c r="N3228" t="s">
        <v>12468</v>
      </c>
      <c r="O3228" t="s">
        <v>1342</v>
      </c>
      <c r="P3228">
        <v>2020</v>
      </c>
      <c r="Q3228" t="s">
        <v>31</v>
      </c>
      <c r="R3228" t="s">
        <v>13190</v>
      </c>
    </row>
    <row r="3229" spans="1:21" hidden="1" x14ac:dyDescent="0.25">
      <c r="A3229" t="s">
        <v>13191</v>
      </c>
      <c r="B3229" s="1">
        <v>23810</v>
      </c>
      <c r="C3229" t="s">
        <v>36</v>
      </c>
      <c r="D3229" t="s">
        <v>13192</v>
      </c>
      <c r="E3229" t="s">
        <v>24</v>
      </c>
      <c r="F3229" t="s">
        <v>12465</v>
      </c>
      <c r="G3229" t="s">
        <v>13000</v>
      </c>
      <c r="H3229" t="s">
        <v>27</v>
      </c>
      <c r="I3229" t="s">
        <v>12467</v>
      </c>
      <c r="J3229" t="s">
        <v>12468</v>
      </c>
      <c r="K3229" t="s">
        <v>13000</v>
      </c>
      <c r="L3229" t="s">
        <v>27</v>
      </c>
      <c r="M3229" t="s">
        <v>12467</v>
      </c>
      <c r="N3229" t="s">
        <v>12468</v>
      </c>
      <c r="O3229" t="s">
        <v>1431</v>
      </c>
      <c r="P3229">
        <v>2020</v>
      </c>
      <c r="Q3229" t="s">
        <v>31</v>
      </c>
      <c r="R3229" t="s">
        <v>13193</v>
      </c>
    </row>
    <row r="3230" spans="1:21" hidden="1" x14ac:dyDescent="0.25">
      <c r="A3230" t="s">
        <v>13194</v>
      </c>
      <c r="B3230" s="1">
        <v>22339</v>
      </c>
      <c r="C3230" t="s">
        <v>36</v>
      </c>
      <c r="D3230" t="s">
        <v>13195</v>
      </c>
      <c r="E3230" t="s">
        <v>24</v>
      </c>
      <c r="F3230" t="s">
        <v>12465</v>
      </c>
      <c r="G3230" t="s">
        <v>12617</v>
      </c>
      <c r="H3230" t="s">
        <v>27</v>
      </c>
      <c r="I3230" t="s">
        <v>12467</v>
      </c>
      <c r="J3230" t="s">
        <v>12468</v>
      </c>
      <c r="K3230" t="s">
        <v>12617</v>
      </c>
      <c r="L3230" t="s">
        <v>27</v>
      </c>
      <c r="M3230" t="s">
        <v>12467</v>
      </c>
      <c r="N3230" t="s">
        <v>12468</v>
      </c>
      <c r="O3230" t="s">
        <v>1431</v>
      </c>
      <c r="P3230">
        <v>2020</v>
      </c>
      <c r="Q3230" t="s">
        <v>31</v>
      </c>
      <c r="R3230" t="s">
        <v>13196</v>
      </c>
    </row>
    <row r="3231" spans="1:21" hidden="1" x14ac:dyDescent="0.25">
      <c r="A3231" t="s">
        <v>13197</v>
      </c>
      <c r="B3231" s="1">
        <v>23330</v>
      </c>
      <c r="C3231" t="s">
        <v>36</v>
      </c>
      <c r="D3231" t="s">
        <v>13198</v>
      </c>
      <c r="E3231" t="s">
        <v>24</v>
      </c>
      <c r="F3231" t="s">
        <v>12465</v>
      </c>
      <c r="G3231" t="s">
        <v>12500</v>
      </c>
      <c r="H3231" t="s">
        <v>27</v>
      </c>
      <c r="I3231" t="s">
        <v>12467</v>
      </c>
      <c r="J3231" t="s">
        <v>12468</v>
      </c>
      <c r="K3231" t="s">
        <v>12500</v>
      </c>
      <c r="L3231" t="s">
        <v>27</v>
      </c>
      <c r="M3231" t="s">
        <v>12467</v>
      </c>
      <c r="N3231" t="s">
        <v>12468</v>
      </c>
      <c r="O3231" t="s">
        <v>1431</v>
      </c>
      <c r="P3231">
        <v>2020</v>
      </c>
      <c r="Q3231" t="s">
        <v>31</v>
      </c>
      <c r="R3231" t="s">
        <v>13199</v>
      </c>
    </row>
    <row r="3232" spans="1:21" hidden="1" x14ac:dyDescent="0.25">
      <c r="A3232" t="s">
        <v>13200</v>
      </c>
      <c r="B3232" s="1">
        <v>23071</v>
      </c>
      <c r="C3232" t="s">
        <v>36</v>
      </c>
      <c r="D3232" t="s">
        <v>13201</v>
      </c>
      <c r="E3232" t="s">
        <v>24</v>
      </c>
      <c r="F3232" t="s">
        <v>12465</v>
      </c>
      <c r="G3232" t="s">
        <v>13202</v>
      </c>
      <c r="H3232" t="s">
        <v>27</v>
      </c>
      <c r="I3232" t="s">
        <v>12467</v>
      </c>
      <c r="J3232" t="s">
        <v>12468</v>
      </c>
      <c r="K3232" t="s">
        <v>13202</v>
      </c>
      <c r="L3232" t="s">
        <v>27</v>
      </c>
      <c r="M3232" t="s">
        <v>12467</v>
      </c>
      <c r="N3232" t="s">
        <v>12468</v>
      </c>
      <c r="O3232" t="s">
        <v>1431</v>
      </c>
      <c r="P3232">
        <v>2020</v>
      </c>
      <c r="Q3232" t="s">
        <v>31</v>
      </c>
      <c r="R3232" t="s">
        <v>13203</v>
      </c>
    </row>
    <row r="3233" spans="1:21" hidden="1" x14ac:dyDescent="0.25">
      <c r="A3233" t="s">
        <v>13204</v>
      </c>
      <c r="B3233" s="1">
        <v>25246</v>
      </c>
      <c r="C3233" t="s">
        <v>36</v>
      </c>
      <c r="D3233" t="s">
        <v>13205</v>
      </c>
      <c r="E3233" t="s">
        <v>24</v>
      </c>
      <c r="F3233" t="s">
        <v>12465</v>
      </c>
      <c r="G3233" t="s">
        <v>12500</v>
      </c>
      <c r="H3233" t="s">
        <v>27</v>
      </c>
      <c r="I3233" t="s">
        <v>12467</v>
      </c>
      <c r="J3233" t="s">
        <v>12468</v>
      </c>
      <c r="K3233" t="s">
        <v>12500</v>
      </c>
      <c r="L3233" t="s">
        <v>27</v>
      </c>
      <c r="M3233" t="s">
        <v>12467</v>
      </c>
      <c r="N3233" t="s">
        <v>12468</v>
      </c>
      <c r="O3233" t="s">
        <v>1342</v>
      </c>
      <c r="P3233">
        <v>2020</v>
      </c>
      <c r="Q3233" t="s">
        <v>31</v>
      </c>
      <c r="R3233" t="s">
        <v>13206</v>
      </c>
    </row>
    <row r="3234" spans="1:21" hidden="1" x14ac:dyDescent="0.25">
      <c r="A3234" t="s">
        <v>13207</v>
      </c>
      <c r="B3234" s="1">
        <v>29158</v>
      </c>
      <c r="C3234" t="s">
        <v>22</v>
      </c>
      <c r="D3234" t="s">
        <v>13208</v>
      </c>
      <c r="E3234" t="s">
        <v>24</v>
      </c>
      <c r="F3234" t="s">
        <v>12465</v>
      </c>
      <c r="G3234" t="s">
        <v>13209</v>
      </c>
      <c r="H3234" t="s">
        <v>44</v>
      </c>
      <c r="I3234" t="s">
        <v>45</v>
      </c>
      <c r="J3234" t="s">
        <v>12730</v>
      </c>
      <c r="K3234" t="s">
        <v>13210</v>
      </c>
      <c r="L3234" t="s">
        <v>44</v>
      </c>
      <c r="N3234" t="s">
        <v>12730</v>
      </c>
      <c r="O3234" t="s">
        <v>1380</v>
      </c>
      <c r="P3234">
        <v>2020</v>
      </c>
      <c r="Q3234" t="s">
        <v>31</v>
      </c>
      <c r="R3234" t="s">
        <v>13211</v>
      </c>
      <c r="T3234" t="s">
        <v>287</v>
      </c>
      <c r="U3234" t="s">
        <v>288</v>
      </c>
    </row>
    <row r="3235" spans="1:21" hidden="1" x14ac:dyDescent="0.25">
      <c r="A3235" t="s">
        <v>13212</v>
      </c>
      <c r="B3235" s="1">
        <v>19787</v>
      </c>
      <c r="C3235" t="s">
        <v>22</v>
      </c>
      <c r="D3235" t="s">
        <v>13213</v>
      </c>
      <c r="E3235" t="s">
        <v>24</v>
      </c>
      <c r="F3235" t="s">
        <v>12465</v>
      </c>
      <c r="G3235" t="s">
        <v>13214</v>
      </c>
      <c r="H3235" t="s">
        <v>27</v>
      </c>
      <c r="I3235" t="s">
        <v>12467</v>
      </c>
      <c r="J3235" t="s">
        <v>12468</v>
      </c>
      <c r="K3235" t="s">
        <v>13214</v>
      </c>
      <c r="L3235" t="s">
        <v>27</v>
      </c>
      <c r="M3235" t="s">
        <v>12467</v>
      </c>
      <c r="N3235" t="s">
        <v>12468</v>
      </c>
      <c r="O3235" t="s">
        <v>4122</v>
      </c>
      <c r="P3235">
        <v>2020</v>
      </c>
      <c r="Q3235" t="s">
        <v>31</v>
      </c>
      <c r="R3235" t="s">
        <v>13215</v>
      </c>
      <c r="T3235" t="s">
        <v>287</v>
      </c>
      <c r="U3235" t="s">
        <v>288</v>
      </c>
    </row>
    <row r="3236" spans="1:21" hidden="1" x14ac:dyDescent="0.25">
      <c r="A3236" t="s">
        <v>13216</v>
      </c>
      <c r="B3236" s="1">
        <v>34409</v>
      </c>
      <c r="C3236" t="s">
        <v>22</v>
      </c>
      <c r="D3236" t="s">
        <v>13217</v>
      </c>
      <c r="E3236" t="s">
        <v>24</v>
      </c>
      <c r="F3236" t="s">
        <v>12465</v>
      </c>
      <c r="G3236" t="s">
        <v>13218</v>
      </c>
      <c r="H3236" t="s">
        <v>13219</v>
      </c>
      <c r="I3236" t="s">
        <v>13220</v>
      </c>
      <c r="J3236" t="s">
        <v>13221</v>
      </c>
      <c r="K3236" t="s">
        <v>13218</v>
      </c>
      <c r="L3236" t="s">
        <v>13219</v>
      </c>
      <c r="M3236" t="s">
        <v>13220</v>
      </c>
      <c r="N3236" t="s">
        <v>13221</v>
      </c>
      <c r="O3236" t="s">
        <v>1193</v>
      </c>
      <c r="P3236">
        <v>2020</v>
      </c>
      <c r="Q3236" t="s">
        <v>31</v>
      </c>
      <c r="R3236" t="s">
        <v>13222</v>
      </c>
      <c r="T3236" t="s">
        <v>1980</v>
      </c>
      <c r="U3236" t="s">
        <v>34</v>
      </c>
    </row>
    <row r="3237" spans="1:21" hidden="1" x14ac:dyDescent="0.25">
      <c r="A3237" t="s">
        <v>13223</v>
      </c>
      <c r="B3237" s="1">
        <v>34035</v>
      </c>
      <c r="C3237" t="s">
        <v>22</v>
      </c>
      <c r="D3237" t="s">
        <v>13224</v>
      </c>
      <c r="E3237" t="s">
        <v>24</v>
      </c>
      <c r="F3237" t="s">
        <v>12465</v>
      </c>
      <c r="G3237" t="s">
        <v>13225</v>
      </c>
      <c r="H3237" t="s">
        <v>27</v>
      </c>
      <c r="I3237" t="s">
        <v>7760</v>
      </c>
      <c r="J3237" t="s">
        <v>13226</v>
      </c>
      <c r="K3237" t="s">
        <v>13225</v>
      </c>
      <c r="L3237" t="s">
        <v>27</v>
      </c>
      <c r="M3237" t="s">
        <v>7760</v>
      </c>
      <c r="N3237" t="s">
        <v>13226</v>
      </c>
      <c r="O3237" t="s">
        <v>1193</v>
      </c>
      <c r="P3237">
        <v>2020</v>
      </c>
      <c r="Q3237" t="s">
        <v>31</v>
      </c>
      <c r="R3237" t="s">
        <v>13227</v>
      </c>
      <c r="T3237" t="s">
        <v>287</v>
      </c>
      <c r="U3237" t="s">
        <v>34</v>
      </c>
    </row>
    <row r="3238" spans="1:21" hidden="1" x14ac:dyDescent="0.25">
      <c r="A3238" t="s">
        <v>13228</v>
      </c>
      <c r="B3238" s="1">
        <v>34631</v>
      </c>
      <c r="C3238" t="s">
        <v>22</v>
      </c>
      <c r="D3238" t="s">
        <v>13229</v>
      </c>
      <c r="E3238" t="s">
        <v>24</v>
      </c>
      <c r="F3238" t="s">
        <v>12465</v>
      </c>
      <c r="G3238" t="s">
        <v>13230</v>
      </c>
      <c r="H3238" t="s">
        <v>13184</v>
      </c>
      <c r="I3238" t="s">
        <v>13231</v>
      </c>
      <c r="J3238" t="s">
        <v>13231</v>
      </c>
      <c r="K3238" t="s">
        <v>12500</v>
      </c>
      <c r="L3238" t="s">
        <v>27</v>
      </c>
      <c r="M3238" t="s">
        <v>12467</v>
      </c>
      <c r="N3238" t="s">
        <v>12468</v>
      </c>
      <c r="O3238" t="s">
        <v>1193</v>
      </c>
      <c r="P3238">
        <v>2020</v>
      </c>
      <c r="Q3238" t="s">
        <v>31</v>
      </c>
      <c r="R3238" t="s">
        <v>13232</v>
      </c>
      <c r="T3238" t="s">
        <v>287</v>
      </c>
      <c r="U3238" t="s">
        <v>341</v>
      </c>
    </row>
    <row r="3239" spans="1:21" hidden="1" x14ac:dyDescent="0.25">
      <c r="A3239" t="s">
        <v>13233</v>
      </c>
      <c r="B3239" s="1">
        <v>35090</v>
      </c>
      <c r="C3239" t="s">
        <v>22</v>
      </c>
      <c r="D3239" t="s">
        <v>13234</v>
      </c>
      <c r="E3239" t="s">
        <v>24</v>
      </c>
      <c r="F3239" t="s">
        <v>12465</v>
      </c>
      <c r="G3239" t="s">
        <v>13235</v>
      </c>
      <c r="H3239" t="s">
        <v>27</v>
      </c>
      <c r="I3239" t="s">
        <v>12467</v>
      </c>
      <c r="J3239" t="s">
        <v>12468</v>
      </c>
      <c r="K3239" t="s">
        <v>13235</v>
      </c>
      <c r="L3239" t="s">
        <v>27</v>
      </c>
      <c r="M3239" t="s">
        <v>12467</v>
      </c>
      <c r="N3239" t="s">
        <v>12468</v>
      </c>
      <c r="O3239" t="s">
        <v>76</v>
      </c>
      <c r="P3239">
        <v>2020</v>
      </c>
      <c r="Q3239" t="s">
        <v>31</v>
      </c>
      <c r="R3239" t="s">
        <v>13236</v>
      </c>
    </row>
    <row r="3240" spans="1:21" hidden="1" x14ac:dyDescent="0.25">
      <c r="A3240" t="s">
        <v>13237</v>
      </c>
      <c r="B3240" s="1">
        <v>34032</v>
      </c>
      <c r="C3240" t="s">
        <v>22</v>
      </c>
      <c r="D3240" t="s">
        <v>13238</v>
      </c>
      <c r="E3240" t="s">
        <v>24</v>
      </c>
      <c r="F3240" t="s">
        <v>12465</v>
      </c>
      <c r="G3240" t="s">
        <v>13239</v>
      </c>
      <c r="H3240" t="s">
        <v>13240</v>
      </c>
      <c r="I3240" t="s">
        <v>13241</v>
      </c>
      <c r="J3240" t="s">
        <v>13241</v>
      </c>
      <c r="K3240" t="s">
        <v>13242</v>
      </c>
      <c r="L3240" t="s">
        <v>13240</v>
      </c>
      <c r="M3240" t="s">
        <v>13241</v>
      </c>
      <c r="N3240" t="s">
        <v>13241</v>
      </c>
      <c r="O3240" t="s">
        <v>1193</v>
      </c>
      <c r="P3240">
        <v>2020</v>
      </c>
      <c r="Q3240" t="s">
        <v>31</v>
      </c>
      <c r="R3240" t="s">
        <v>13243</v>
      </c>
    </row>
    <row r="3241" spans="1:21" hidden="1" x14ac:dyDescent="0.25">
      <c r="A3241" t="s">
        <v>13244</v>
      </c>
      <c r="B3241" s="1">
        <v>33478</v>
      </c>
      <c r="C3241" t="s">
        <v>22</v>
      </c>
      <c r="D3241" t="s">
        <v>13245</v>
      </c>
      <c r="E3241" t="s">
        <v>24</v>
      </c>
      <c r="F3241" t="s">
        <v>12465</v>
      </c>
      <c r="G3241" t="s">
        <v>13246</v>
      </c>
      <c r="H3241" t="s">
        <v>13240</v>
      </c>
      <c r="I3241" t="s">
        <v>13247</v>
      </c>
      <c r="J3241" t="s">
        <v>13247</v>
      </c>
      <c r="K3241" t="s">
        <v>13248</v>
      </c>
      <c r="L3241" t="s">
        <v>13240</v>
      </c>
      <c r="M3241" t="s">
        <v>13247</v>
      </c>
      <c r="N3241" t="s">
        <v>13247</v>
      </c>
      <c r="O3241" t="s">
        <v>1193</v>
      </c>
      <c r="P3241">
        <v>2020</v>
      </c>
      <c r="Q3241" t="s">
        <v>31</v>
      </c>
      <c r="R3241" t="s">
        <v>13249</v>
      </c>
    </row>
    <row r="3242" spans="1:21" hidden="1" x14ac:dyDescent="0.25">
      <c r="A3242" t="s">
        <v>13250</v>
      </c>
      <c r="B3242" s="1">
        <v>34503</v>
      </c>
      <c r="C3242" t="s">
        <v>22</v>
      </c>
      <c r="D3242" t="s">
        <v>13251</v>
      </c>
      <c r="E3242" t="s">
        <v>24</v>
      </c>
      <c r="F3242" t="s">
        <v>12465</v>
      </c>
      <c r="G3242" t="s">
        <v>12500</v>
      </c>
      <c r="H3242" t="s">
        <v>27</v>
      </c>
      <c r="I3242" t="s">
        <v>12467</v>
      </c>
      <c r="J3242" t="s">
        <v>12468</v>
      </c>
      <c r="K3242" t="s">
        <v>12500</v>
      </c>
      <c r="L3242" t="s">
        <v>27</v>
      </c>
      <c r="M3242" t="s">
        <v>12467</v>
      </c>
      <c r="N3242" t="s">
        <v>12468</v>
      </c>
      <c r="O3242" t="s">
        <v>1193</v>
      </c>
      <c r="P3242">
        <v>2020</v>
      </c>
      <c r="Q3242" t="s">
        <v>31</v>
      </c>
      <c r="R3242" t="s">
        <v>13252</v>
      </c>
    </row>
    <row r="3243" spans="1:21" hidden="1" x14ac:dyDescent="0.25">
      <c r="A3243" t="s">
        <v>13253</v>
      </c>
      <c r="B3243" s="1">
        <v>34010</v>
      </c>
      <c r="C3243" t="s">
        <v>22</v>
      </c>
      <c r="D3243" t="s">
        <v>13254</v>
      </c>
      <c r="E3243" t="s">
        <v>24</v>
      </c>
      <c r="F3243" t="s">
        <v>12465</v>
      </c>
      <c r="G3243" t="s">
        <v>13235</v>
      </c>
      <c r="H3243" t="s">
        <v>27</v>
      </c>
      <c r="I3243" t="s">
        <v>12467</v>
      </c>
      <c r="J3243" t="s">
        <v>12468</v>
      </c>
      <c r="K3243" t="s">
        <v>13235</v>
      </c>
      <c r="L3243" t="s">
        <v>27</v>
      </c>
      <c r="M3243" t="s">
        <v>12467</v>
      </c>
      <c r="N3243" t="s">
        <v>12468</v>
      </c>
      <c r="O3243" t="s">
        <v>1193</v>
      </c>
      <c r="P3243">
        <v>2020</v>
      </c>
      <c r="Q3243" t="s">
        <v>31</v>
      </c>
      <c r="R3243" t="s">
        <v>13255</v>
      </c>
    </row>
    <row r="3244" spans="1:21" hidden="1" x14ac:dyDescent="0.25">
      <c r="A3244" t="s">
        <v>13256</v>
      </c>
      <c r="B3244" s="1">
        <v>33602</v>
      </c>
      <c r="C3244" t="s">
        <v>22</v>
      </c>
      <c r="D3244" t="s">
        <v>13257</v>
      </c>
      <c r="E3244" t="s">
        <v>24</v>
      </c>
      <c r="F3244" t="s">
        <v>12465</v>
      </c>
      <c r="G3244" t="s">
        <v>13258</v>
      </c>
      <c r="H3244" t="s">
        <v>27</v>
      </c>
      <c r="I3244" t="s">
        <v>28</v>
      </c>
      <c r="J3244" t="s">
        <v>28</v>
      </c>
      <c r="K3244" t="s">
        <v>13259</v>
      </c>
      <c r="L3244" t="s">
        <v>27</v>
      </c>
      <c r="M3244" t="s">
        <v>28</v>
      </c>
      <c r="N3244" t="s">
        <v>28</v>
      </c>
      <c r="O3244" t="s">
        <v>1193</v>
      </c>
      <c r="P3244">
        <v>2020</v>
      </c>
      <c r="Q3244" t="s">
        <v>31</v>
      </c>
      <c r="R3244" t="s">
        <v>13260</v>
      </c>
    </row>
    <row r="3245" spans="1:21" hidden="1" x14ac:dyDescent="0.25">
      <c r="A3245" t="s">
        <v>13261</v>
      </c>
      <c r="B3245" s="1">
        <v>35218</v>
      </c>
      <c r="C3245" t="s">
        <v>22</v>
      </c>
      <c r="D3245" t="s">
        <v>13262</v>
      </c>
      <c r="E3245" t="s">
        <v>24</v>
      </c>
      <c r="F3245" t="s">
        <v>12465</v>
      </c>
      <c r="G3245" t="s">
        <v>13263</v>
      </c>
      <c r="H3245" t="s">
        <v>13240</v>
      </c>
      <c r="I3245" t="s">
        <v>13264</v>
      </c>
      <c r="J3245" t="s">
        <v>13265</v>
      </c>
      <c r="K3245" t="s">
        <v>13263</v>
      </c>
      <c r="L3245" t="s">
        <v>13240</v>
      </c>
      <c r="M3245" t="s">
        <v>13264</v>
      </c>
      <c r="N3245" t="s">
        <v>13265</v>
      </c>
      <c r="O3245" t="s">
        <v>76</v>
      </c>
      <c r="P3245">
        <v>2020</v>
      </c>
      <c r="Q3245" t="s">
        <v>31</v>
      </c>
      <c r="R3245" t="s">
        <v>13266</v>
      </c>
    </row>
    <row r="3246" spans="1:21" hidden="1" x14ac:dyDescent="0.25">
      <c r="A3246" t="s">
        <v>13267</v>
      </c>
      <c r="B3246" s="1">
        <v>35130</v>
      </c>
      <c r="C3246" t="s">
        <v>22</v>
      </c>
      <c r="D3246" t="s">
        <v>13268</v>
      </c>
      <c r="E3246" t="s">
        <v>24</v>
      </c>
      <c r="F3246" t="s">
        <v>12465</v>
      </c>
      <c r="G3246" t="s">
        <v>13269</v>
      </c>
      <c r="H3246" t="s">
        <v>27</v>
      </c>
      <c r="I3246" t="s">
        <v>12467</v>
      </c>
      <c r="J3246" t="s">
        <v>12468</v>
      </c>
      <c r="K3246" t="s">
        <v>13269</v>
      </c>
      <c r="L3246" t="s">
        <v>27</v>
      </c>
      <c r="M3246" t="s">
        <v>12467</v>
      </c>
      <c r="N3246" t="s">
        <v>12468</v>
      </c>
      <c r="O3246" t="s">
        <v>76</v>
      </c>
      <c r="P3246">
        <v>2020</v>
      </c>
      <c r="Q3246" t="s">
        <v>31</v>
      </c>
      <c r="R3246" t="s">
        <v>13270</v>
      </c>
    </row>
    <row r="3247" spans="1:21" hidden="1" x14ac:dyDescent="0.25">
      <c r="A3247" t="s">
        <v>13271</v>
      </c>
      <c r="B3247" s="1">
        <v>34700</v>
      </c>
      <c r="C3247" t="s">
        <v>22</v>
      </c>
      <c r="D3247" t="s">
        <v>13272</v>
      </c>
      <c r="E3247" t="s">
        <v>24</v>
      </c>
      <c r="F3247" t="s">
        <v>12465</v>
      </c>
      <c r="G3247" t="s">
        <v>13273</v>
      </c>
      <c r="H3247" t="s">
        <v>13240</v>
      </c>
      <c r="I3247" t="s">
        <v>13274</v>
      </c>
      <c r="J3247" t="s">
        <v>13275</v>
      </c>
      <c r="K3247" t="s">
        <v>13273</v>
      </c>
      <c r="L3247" t="s">
        <v>13240</v>
      </c>
      <c r="M3247" t="s">
        <v>13274</v>
      </c>
      <c r="N3247" t="s">
        <v>13275</v>
      </c>
      <c r="O3247" t="s">
        <v>1193</v>
      </c>
      <c r="P3247">
        <v>2020</v>
      </c>
      <c r="Q3247" t="s">
        <v>31</v>
      </c>
      <c r="R3247" t="s">
        <v>13276</v>
      </c>
    </row>
    <row r="3248" spans="1:21" hidden="1" x14ac:dyDescent="0.25">
      <c r="A3248" t="s">
        <v>13277</v>
      </c>
      <c r="B3248" s="1">
        <v>32626</v>
      </c>
      <c r="C3248" t="s">
        <v>22</v>
      </c>
      <c r="D3248" t="s">
        <v>13278</v>
      </c>
      <c r="E3248" t="s">
        <v>24</v>
      </c>
      <c r="F3248" t="s">
        <v>12465</v>
      </c>
      <c r="G3248" t="s">
        <v>13279</v>
      </c>
      <c r="H3248" t="s">
        <v>27</v>
      </c>
      <c r="I3248" t="s">
        <v>28</v>
      </c>
      <c r="J3248" t="s">
        <v>28</v>
      </c>
      <c r="K3248" t="s">
        <v>13280</v>
      </c>
      <c r="L3248" t="s">
        <v>27</v>
      </c>
      <c r="M3248" t="s">
        <v>28</v>
      </c>
      <c r="N3248" t="s">
        <v>28</v>
      </c>
      <c r="O3248" t="s">
        <v>711</v>
      </c>
      <c r="P3248">
        <v>2020</v>
      </c>
      <c r="Q3248" t="s">
        <v>31</v>
      </c>
      <c r="R3248" t="s">
        <v>13281</v>
      </c>
      <c r="T3248" t="s">
        <v>287</v>
      </c>
      <c r="U3248" t="s">
        <v>341</v>
      </c>
    </row>
    <row r="3249" spans="1:21" hidden="1" x14ac:dyDescent="0.25">
      <c r="A3249" t="s">
        <v>13282</v>
      </c>
      <c r="B3249" s="1">
        <v>32815</v>
      </c>
      <c r="C3249" t="s">
        <v>22</v>
      </c>
      <c r="D3249" t="s">
        <v>13283</v>
      </c>
      <c r="E3249" t="s">
        <v>24</v>
      </c>
      <c r="F3249" t="s">
        <v>12465</v>
      </c>
      <c r="G3249" t="s">
        <v>12488</v>
      </c>
      <c r="H3249" t="s">
        <v>27</v>
      </c>
      <c r="I3249" t="s">
        <v>12467</v>
      </c>
      <c r="J3249" t="s">
        <v>12468</v>
      </c>
      <c r="K3249" t="s">
        <v>12488</v>
      </c>
      <c r="L3249" t="s">
        <v>27</v>
      </c>
      <c r="M3249" t="s">
        <v>12467</v>
      </c>
      <c r="N3249" t="s">
        <v>12468</v>
      </c>
      <c r="O3249" t="s">
        <v>711</v>
      </c>
      <c r="P3249">
        <v>2020</v>
      </c>
      <c r="Q3249" t="s">
        <v>31</v>
      </c>
      <c r="R3249" t="s">
        <v>13284</v>
      </c>
    </row>
    <row r="3250" spans="1:21" hidden="1" x14ac:dyDescent="0.25">
      <c r="A3250" t="s">
        <v>13285</v>
      </c>
      <c r="B3250" s="1">
        <v>30246</v>
      </c>
      <c r="C3250" t="s">
        <v>22</v>
      </c>
      <c r="D3250" t="s">
        <v>13286</v>
      </c>
      <c r="E3250" t="s">
        <v>24</v>
      </c>
      <c r="F3250" t="s">
        <v>12465</v>
      </c>
      <c r="G3250" t="s">
        <v>13287</v>
      </c>
      <c r="H3250" t="s">
        <v>4072</v>
      </c>
      <c r="I3250" t="s">
        <v>13288</v>
      </c>
      <c r="J3250" t="s">
        <v>13289</v>
      </c>
      <c r="K3250" t="s">
        <v>13287</v>
      </c>
      <c r="L3250" t="s">
        <v>4072</v>
      </c>
      <c r="M3250" t="s">
        <v>13288</v>
      </c>
      <c r="N3250" t="s">
        <v>13289</v>
      </c>
      <c r="O3250" t="s">
        <v>788</v>
      </c>
      <c r="P3250">
        <v>2020</v>
      </c>
      <c r="Q3250" t="s">
        <v>31</v>
      </c>
      <c r="R3250" t="s">
        <v>13290</v>
      </c>
    </row>
    <row r="3251" spans="1:21" hidden="1" x14ac:dyDescent="0.25">
      <c r="A3251" t="s">
        <v>13291</v>
      </c>
      <c r="B3251" s="1">
        <v>32167</v>
      </c>
      <c r="C3251" t="s">
        <v>22</v>
      </c>
      <c r="D3251" t="s">
        <v>13292</v>
      </c>
      <c r="E3251" t="s">
        <v>24</v>
      </c>
      <c r="F3251" t="s">
        <v>12465</v>
      </c>
      <c r="G3251" t="s">
        <v>13293</v>
      </c>
      <c r="H3251" t="s">
        <v>12607</v>
      </c>
      <c r="I3251" t="s">
        <v>13294</v>
      </c>
      <c r="J3251" t="s">
        <v>13294</v>
      </c>
      <c r="K3251" t="s">
        <v>13295</v>
      </c>
      <c r="L3251" t="s">
        <v>12607</v>
      </c>
      <c r="M3251" t="s">
        <v>13294</v>
      </c>
      <c r="N3251" t="s">
        <v>13294</v>
      </c>
      <c r="O3251" t="s">
        <v>711</v>
      </c>
      <c r="P3251">
        <v>2020</v>
      </c>
      <c r="Q3251" t="s">
        <v>31</v>
      </c>
      <c r="R3251" t="s">
        <v>13296</v>
      </c>
    </row>
    <row r="3252" spans="1:21" hidden="1" x14ac:dyDescent="0.25">
      <c r="A3252" t="s">
        <v>13297</v>
      </c>
      <c r="B3252" s="1">
        <v>29124</v>
      </c>
      <c r="C3252" t="s">
        <v>22</v>
      </c>
      <c r="D3252" t="s">
        <v>13298</v>
      </c>
      <c r="E3252" t="s">
        <v>24</v>
      </c>
      <c r="F3252" t="s">
        <v>12465</v>
      </c>
      <c r="G3252" t="s">
        <v>13299</v>
      </c>
      <c r="H3252" t="s">
        <v>27</v>
      </c>
      <c r="I3252" t="s">
        <v>6721</v>
      </c>
      <c r="J3252" t="s">
        <v>6722</v>
      </c>
      <c r="K3252" t="s">
        <v>13299</v>
      </c>
      <c r="L3252" t="s">
        <v>27</v>
      </c>
      <c r="M3252" t="s">
        <v>6721</v>
      </c>
      <c r="N3252" t="s">
        <v>6722</v>
      </c>
      <c r="O3252" t="s">
        <v>1380</v>
      </c>
      <c r="P3252">
        <v>2020</v>
      </c>
      <c r="Q3252" t="s">
        <v>31</v>
      </c>
      <c r="R3252" t="s">
        <v>13300</v>
      </c>
      <c r="T3252" t="s">
        <v>287</v>
      </c>
      <c r="U3252" t="s">
        <v>288</v>
      </c>
    </row>
    <row r="3253" spans="1:21" hidden="1" x14ac:dyDescent="0.25">
      <c r="A3253" t="s">
        <v>13301</v>
      </c>
      <c r="B3253" s="1">
        <v>27359</v>
      </c>
      <c r="C3253" t="s">
        <v>22</v>
      </c>
      <c r="D3253" t="s">
        <v>13302</v>
      </c>
      <c r="E3253" t="s">
        <v>24</v>
      </c>
      <c r="F3253" t="s">
        <v>12465</v>
      </c>
      <c r="G3253" t="s">
        <v>13303</v>
      </c>
      <c r="H3253" t="s">
        <v>7743</v>
      </c>
      <c r="I3253" t="s">
        <v>7744</v>
      </c>
      <c r="J3253" t="s">
        <v>7744</v>
      </c>
      <c r="K3253" t="s">
        <v>13304</v>
      </c>
      <c r="L3253" t="s">
        <v>7743</v>
      </c>
      <c r="M3253" t="s">
        <v>7744</v>
      </c>
      <c r="N3253" t="s">
        <v>7744</v>
      </c>
      <c r="O3253" t="s">
        <v>3901</v>
      </c>
      <c r="P3253">
        <v>2020</v>
      </c>
      <c r="Q3253" t="s">
        <v>31</v>
      </c>
      <c r="R3253" t="s">
        <v>13305</v>
      </c>
    </row>
    <row r="3254" spans="1:21" hidden="1" x14ac:dyDescent="0.25">
      <c r="A3254" t="s">
        <v>13306</v>
      </c>
      <c r="B3254" s="1">
        <v>28907</v>
      </c>
      <c r="C3254" t="s">
        <v>22</v>
      </c>
      <c r="D3254" t="s">
        <v>13307</v>
      </c>
      <c r="E3254" t="s">
        <v>24</v>
      </c>
      <c r="F3254" t="s">
        <v>12465</v>
      </c>
      <c r="G3254" t="s">
        <v>13308</v>
      </c>
      <c r="H3254" t="s">
        <v>27</v>
      </c>
      <c r="I3254" t="s">
        <v>1735</v>
      </c>
      <c r="J3254" t="s">
        <v>13309</v>
      </c>
      <c r="K3254" t="s">
        <v>13308</v>
      </c>
      <c r="L3254" t="s">
        <v>27</v>
      </c>
      <c r="M3254" t="s">
        <v>1735</v>
      </c>
      <c r="N3254" t="s">
        <v>13309</v>
      </c>
      <c r="O3254" t="s">
        <v>1380</v>
      </c>
      <c r="P3254">
        <v>2020</v>
      </c>
      <c r="Q3254" t="s">
        <v>31</v>
      </c>
      <c r="R3254" t="s">
        <v>13310</v>
      </c>
    </row>
    <row r="3255" spans="1:21" hidden="1" x14ac:dyDescent="0.25">
      <c r="A3255" t="s">
        <v>13311</v>
      </c>
      <c r="B3255" s="1">
        <v>27291</v>
      </c>
      <c r="C3255" t="s">
        <v>36</v>
      </c>
      <c r="D3255" t="s">
        <v>13312</v>
      </c>
      <c r="E3255" t="s">
        <v>24</v>
      </c>
      <c r="F3255" t="s">
        <v>12465</v>
      </c>
      <c r="G3255" t="s">
        <v>13313</v>
      </c>
      <c r="H3255" t="s">
        <v>27</v>
      </c>
      <c r="I3255" t="s">
        <v>12467</v>
      </c>
      <c r="J3255" t="s">
        <v>13314</v>
      </c>
      <c r="K3255" t="s">
        <v>13313</v>
      </c>
      <c r="L3255" t="s">
        <v>27</v>
      </c>
      <c r="M3255" t="s">
        <v>12467</v>
      </c>
      <c r="N3255" t="s">
        <v>13314</v>
      </c>
      <c r="O3255" t="s">
        <v>3901</v>
      </c>
      <c r="P3255">
        <v>2020</v>
      </c>
      <c r="Q3255" t="s">
        <v>31</v>
      </c>
      <c r="R3255" t="s">
        <v>13315</v>
      </c>
      <c r="T3255" t="s">
        <v>1160</v>
      </c>
      <c r="U3255" t="s">
        <v>288</v>
      </c>
    </row>
    <row r="3256" spans="1:21" hidden="1" x14ac:dyDescent="0.25">
      <c r="A3256" t="s">
        <v>13316</v>
      </c>
      <c r="B3256" s="1">
        <v>28372</v>
      </c>
      <c r="C3256" t="s">
        <v>36</v>
      </c>
      <c r="D3256" t="s">
        <v>13317</v>
      </c>
      <c r="E3256" t="s">
        <v>24</v>
      </c>
      <c r="F3256" t="s">
        <v>12465</v>
      </c>
      <c r="G3256" t="s">
        <v>13313</v>
      </c>
      <c r="H3256" t="s">
        <v>27</v>
      </c>
      <c r="I3256" t="s">
        <v>12467</v>
      </c>
      <c r="J3256" t="s">
        <v>13314</v>
      </c>
      <c r="K3256" t="s">
        <v>13313</v>
      </c>
      <c r="L3256" t="s">
        <v>27</v>
      </c>
      <c r="M3256" t="s">
        <v>12467</v>
      </c>
      <c r="N3256" t="s">
        <v>13314</v>
      </c>
      <c r="O3256" t="s">
        <v>1380</v>
      </c>
      <c r="P3256">
        <v>2020</v>
      </c>
      <c r="Q3256" t="s">
        <v>31</v>
      </c>
      <c r="R3256" t="s">
        <v>13318</v>
      </c>
      <c r="T3256" t="s">
        <v>1160</v>
      </c>
      <c r="U3256" t="s">
        <v>341</v>
      </c>
    </row>
    <row r="3257" spans="1:21" hidden="1" x14ac:dyDescent="0.25">
      <c r="A3257" t="s">
        <v>13319</v>
      </c>
      <c r="B3257" s="1">
        <v>23004</v>
      </c>
      <c r="C3257" t="s">
        <v>36</v>
      </c>
      <c r="D3257" t="s">
        <v>13320</v>
      </c>
      <c r="E3257" t="s">
        <v>24</v>
      </c>
      <c r="F3257" t="s">
        <v>12465</v>
      </c>
      <c r="G3257" t="s">
        <v>13313</v>
      </c>
      <c r="H3257" t="s">
        <v>27</v>
      </c>
      <c r="I3257" t="s">
        <v>12467</v>
      </c>
      <c r="J3257" t="s">
        <v>13314</v>
      </c>
      <c r="K3257" t="s">
        <v>13313</v>
      </c>
      <c r="L3257" t="s">
        <v>27</v>
      </c>
      <c r="M3257" t="s">
        <v>12467</v>
      </c>
      <c r="N3257" t="s">
        <v>13314</v>
      </c>
      <c r="O3257" t="s">
        <v>1431</v>
      </c>
      <c r="P3257">
        <v>2020</v>
      </c>
      <c r="Q3257" t="s">
        <v>31</v>
      </c>
      <c r="R3257" t="s">
        <v>13321</v>
      </c>
      <c r="T3257" t="s">
        <v>287</v>
      </c>
      <c r="U3257" t="s">
        <v>288</v>
      </c>
    </row>
    <row r="3258" spans="1:21" hidden="1" x14ac:dyDescent="0.25">
      <c r="A3258" t="s">
        <v>13322</v>
      </c>
      <c r="B3258" s="1">
        <v>24778</v>
      </c>
      <c r="C3258" t="s">
        <v>36</v>
      </c>
      <c r="D3258" t="s">
        <v>13323</v>
      </c>
      <c r="E3258" t="s">
        <v>24</v>
      </c>
      <c r="F3258" t="s">
        <v>12465</v>
      </c>
      <c r="G3258" t="s">
        <v>13313</v>
      </c>
      <c r="H3258" t="s">
        <v>27</v>
      </c>
      <c r="I3258" t="s">
        <v>12467</v>
      </c>
      <c r="J3258" t="s">
        <v>13314</v>
      </c>
      <c r="K3258" t="s">
        <v>13313</v>
      </c>
      <c r="L3258" t="s">
        <v>27</v>
      </c>
      <c r="M3258" t="s">
        <v>12467</v>
      </c>
      <c r="N3258" t="s">
        <v>13314</v>
      </c>
      <c r="O3258" t="s">
        <v>1342</v>
      </c>
      <c r="P3258">
        <v>2020</v>
      </c>
      <c r="Q3258" t="s">
        <v>31</v>
      </c>
      <c r="R3258" t="s">
        <v>13324</v>
      </c>
      <c r="T3258" t="s">
        <v>1160</v>
      </c>
      <c r="U3258" t="s">
        <v>341</v>
      </c>
    </row>
    <row r="3259" spans="1:21" hidden="1" x14ac:dyDescent="0.25">
      <c r="A3259" t="s">
        <v>13325</v>
      </c>
      <c r="B3259" s="1">
        <v>21722</v>
      </c>
      <c r="C3259" t="s">
        <v>22</v>
      </c>
      <c r="D3259" t="s">
        <v>13326</v>
      </c>
      <c r="E3259" t="s">
        <v>24</v>
      </c>
      <c r="F3259" t="s">
        <v>12465</v>
      </c>
      <c r="G3259" t="s">
        <v>13313</v>
      </c>
      <c r="H3259" t="s">
        <v>27</v>
      </c>
      <c r="I3259" t="s">
        <v>12467</v>
      </c>
      <c r="J3259" t="s">
        <v>13314</v>
      </c>
      <c r="K3259" t="s">
        <v>13313</v>
      </c>
      <c r="L3259" t="s">
        <v>27</v>
      </c>
      <c r="M3259" t="s">
        <v>12467</v>
      </c>
      <c r="N3259" t="s">
        <v>13314</v>
      </c>
      <c r="O3259" t="s">
        <v>3876</v>
      </c>
      <c r="P3259">
        <v>2020</v>
      </c>
      <c r="Q3259" t="s">
        <v>31</v>
      </c>
      <c r="R3259" t="s">
        <v>13327</v>
      </c>
      <c r="T3259" t="s">
        <v>1160</v>
      </c>
      <c r="U3259" t="s">
        <v>341</v>
      </c>
    </row>
    <row r="3260" spans="1:21" hidden="1" x14ac:dyDescent="0.25">
      <c r="A3260" t="s">
        <v>13328</v>
      </c>
      <c r="B3260" s="1">
        <v>30272</v>
      </c>
      <c r="C3260" t="s">
        <v>22</v>
      </c>
      <c r="D3260" t="s">
        <v>13329</v>
      </c>
      <c r="E3260" t="s">
        <v>24</v>
      </c>
      <c r="F3260" t="s">
        <v>12465</v>
      </c>
      <c r="G3260" t="s">
        <v>13313</v>
      </c>
      <c r="H3260" t="s">
        <v>27</v>
      </c>
      <c r="I3260" t="s">
        <v>12467</v>
      </c>
      <c r="J3260" t="s">
        <v>13314</v>
      </c>
      <c r="K3260" t="s">
        <v>13313</v>
      </c>
      <c r="L3260" t="s">
        <v>27</v>
      </c>
      <c r="M3260" t="s">
        <v>12467</v>
      </c>
      <c r="N3260" t="s">
        <v>13314</v>
      </c>
      <c r="O3260" t="s">
        <v>788</v>
      </c>
      <c r="P3260">
        <v>2020</v>
      </c>
      <c r="Q3260" t="s">
        <v>31</v>
      </c>
      <c r="R3260" t="s">
        <v>13330</v>
      </c>
      <c r="T3260" t="s">
        <v>1160</v>
      </c>
      <c r="U3260" t="s">
        <v>341</v>
      </c>
    </row>
    <row r="3261" spans="1:21" hidden="1" x14ac:dyDescent="0.25">
      <c r="A3261" t="s">
        <v>13331</v>
      </c>
      <c r="B3261" s="1">
        <v>32722</v>
      </c>
      <c r="C3261" t="s">
        <v>22</v>
      </c>
      <c r="D3261" t="s">
        <v>13332</v>
      </c>
      <c r="E3261" t="s">
        <v>24</v>
      </c>
      <c r="F3261" t="s">
        <v>12465</v>
      </c>
      <c r="G3261" t="s">
        <v>13313</v>
      </c>
      <c r="H3261" t="s">
        <v>27</v>
      </c>
      <c r="I3261" t="s">
        <v>12467</v>
      </c>
      <c r="J3261" t="s">
        <v>13314</v>
      </c>
      <c r="K3261" t="s">
        <v>13313</v>
      </c>
      <c r="L3261" t="s">
        <v>27</v>
      </c>
      <c r="M3261" t="s">
        <v>12467</v>
      </c>
      <c r="N3261" t="s">
        <v>13314</v>
      </c>
      <c r="O3261" t="s">
        <v>711</v>
      </c>
      <c r="P3261">
        <v>2020</v>
      </c>
      <c r="Q3261" t="s">
        <v>31</v>
      </c>
      <c r="R3261" t="s">
        <v>13333</v>
      </c>
      <c r="T3261" t="s">
        <v>1160</v>
      </c>
      <c r="U3261" t="s">
        <v>341</v>
      </c>
    </row>
    <row r="3262" spans="1:21" hidden="1" x14ac:dyDescent="0.25">
      <c r="A3262" t="s">
        <v>13334</v>
      </c>
      <c r="B3262" s="1">
        <v>30721</v>
      </c>
      <c r="C3262" t="s">
        <v>22</v>
      </c>
      <c r="D3262" t="s">
        <v>13335</v>
      </c>
      <c r="E3262" t="s">
        <v>24</v>
      </c>
      <c r="F3262" t="s">
        <v>12465</v>
      </c>
      <c r="G3262" t="s">
        <v>13313</v>
      </c>
      <c r="H3262" t="s">
        <v>27</v>
      </c>
      <c r="I3262" t="s">
        <v>12467</v>
      </c>
      <c r="J3262" t="s">
        <v>13314</v>
      </c>
      <c r="K3262" t="s">
        <v>13313</v>
      </c>
      <c r="L3262" t="s">
        <v>27</v>
      </c>
      <c r="M3262" t="s">
        <v>12467</v>
      </c>
      <c r="N3262" t="s">
        <v>13314</v>
      </c>
      <c r="O3262" t="s">
        <v>788</v>
      </c>
      <c r="P3262">
        <v>2020</v>
      </c>
      <c r="Q3262" t="s">
        <v>31</v>
      </c>
      <c r="R3262" t="s">
        <v>13336</v>
      </c>
      <c r="T3262" t="s">
        <v>1160</v>
      </c>
      <c r="U3262" t="s">
        <v>341</v>
      </c>
    </row>
    <row r="3263" spans="1:21" hidden="1" x14ac:dyDescent="0.25">
      <c r="A3263" t="s">
        <v>13337</v>
      </c>
      <c r="B3263" s="1">
        <v>26212</v>
      </c>
      <c r="C3263" t="s">
        <v>22</v>
      </c>
      <c r="D3263" t="s">
        <v>13338</v>
      </c>
      <c r="E3263" t="s">
        <v>24</v>
      </c>
      <c r="F3263" t="s">
        <v>12465</v>
      </c>
      <c r="G3263" t="s">
        <v>13313</v>
      </c>
      <c r="H3263" t="s">
        <v>27</v>
      </c>
      <c r="I3263" t="s">
        <v>12467</v>
      </c>
      <c r="J3263" t="s">
        <v>13314</v>
      </c>
      <c r="K3263" t="s">
        <v>13313</v>
      </c>
      <c r="L3263" t="s">
        <v>27</v>
      </c>
      <c r="M3263" t="s">
        <v>12467</v>
      </c>
      <c r="N3263" t="s">
        <v>13314</v>
      </c>
      <c r="O3263" t="s">
        <v>3901</v>
      </c>
      <c r="P3263">
        <v>2020</v>
      </c>
      <c r="Q3263" t="s">
        <v>31</v>
      </c>
      <c r="R3263" t="s">
        <v>13339</v>
      </c>
      <c r="T3263" t="s">
        <v>1160</v>
      </c>
      <c r="U3263" t="s">
        <v>341</v>
      </c>
    </row>
    <row r="3264" spans="1:21" hidden="1" x14ac:dyDescent="0.25">
      <c r="A3264" t="s">
        <v>13340</v>
      </c>
      <c r="B3264" s="1">
        <v>26150</v>
      </c>
      <c r="C3264" t="s">
        <v>22</v>
      </c>
      <c r="D3264" t="s">
        <v>13341</v>
      </c>
      <c r="E3264" t="s">
        <v>24</v>
      </c>
      <c r="F3264" t="s">
        <v>12465</v>
      </c>
      <c r="G3264" t="s">
        <v>13313</v>
      </c>
      <c r="H3264" t="s">
        <v>27</v>
      </c>
      <c r="I3264" t="s">
        <v>12467</v>
      </c>
      <c r="J3264" t="s">
        <v>13314</v>
      </c>
      <c r="K3264" t="s">
        <v>13313</v>
      </c>
      <c r="L3264" t="s">
        <v>27</v>
      </c>
      <c r="M3264" t="s">
        <v>12467</v>
      </c>
      <c r="N3264" t="s">
        <v>13314</v>
      </c>
      <c r="O3264" t="s">
        <v>3901</v>
      </c>
      <c r="P3264">
        <v>2020</v>
      </c>
      <c r="Q3264" t="s">
        <v>31</v>
      </c>
      <c r="R3264" t="s">
        <v>13342</v>
      </c>
      <c r="T3264" t="s">
        <v>1160</v>
      </c>
      <c r="U3264" t="s">
        <v>341</v>
      </c>
    </row>
    <row r="3265" spans="1:21" hidden="1" x14ac:dyDescent="0.25">
      <c r="A3265" t="s">
        <v>13343</v>
      </c>
      <c r="B3265" s="1">
        <v>26564</v>
      </c>
      <c r="C3265" t="s">
        <v>22</v>
      </c>
      <c r="D3265" t="s">
        <v>13344</v>
      </c>
      <c r="E3265" t="s">
        <v>24</v>
      </c>
      <c r="F3265" t="s">
        <v>12465</v>
      </c>
      <c r="G3265" t="s">
        <v>13313</v>
      </c>
      <c r="H3265" t="s">
        <v>27</v>
      </c>
      <c r="I3265" t="s">
        <v>12467</v>
      </c>
      <c r="J3265" t="s">
        <v>13314</v>
      </c>
      <c r="K3265" t="s">
        <v>13313</v>
      </c>
      <c r="L3265" t="s">
        <v>27</v>
      </c>
      <c r="M3265" t="s">
        <v>12467</v>
      </c>
      <c r="N3265" t="s">
        <v>13314</v>
      </c>
      <c r="O3265" t="s">
        <v>3901</v>
      </c>
      <c r="P3265">
        <v>2020</v>
      </c>
      <c r="Q3265" t="s">
        <v>31</v>
      </c>
      <c r="R3265" t="s">
        <v>13345</v>
      </c>
      <c r="T3265" t="s">
        <v>1160</v>
      </c>
      <c r="U3265" t="s">
        <v>341</v>
      </c>
    </row>
    <row r="3266" spans="1:21" hidden="1" x14ac:dyDescent="0.25">
      <c r="A3266" t="s">
        <v>13346</v>
      </c>
      <c r="B3266" s="1">
        <v>27079</v>
      </c>
      <c r="C3266" t="s">
        <v>22</v>
      </c>
      <c r="D3266" t="s">
        <v>13347</v>
      </c>
      <c r="E3266" t="s">
        <v>24</v>
      </c>
      <c r="F3266" t="s">
        <v>12465</v>
      </c>
      <c r="G3266" t="s">
        <v>13313</v>
      </c>
      <c r="H3266" t="s">
        <v>27</v>
      </c>
      <c r="I3266" t="s">
        <v>12467</v>
      </c>
      <c r="J3266" t="s">
        <v>13314</v>
      </c>
      <c r="K3266" t="s">
        <v>13313</v>
      </c>
      <c r="L3266" t="s">
        <v>27</v>
      </c>
      <c r="M3266" t="s">
        <v>12467</v>
      </c>
      <c r="N3266" t="s">
        <v>13314</v>
      </c>
      <c r="O3266" t="s">
        <v>3901</v>
      </c>
      <c r="P3266">
        <v>2020</v>
      </c>
      <c r="Q3266" t="s">
        <v>31</v>
      </c>
      <c r="R3266" t="s">
        <v>13348</v>
      </c>
      <c r="T3266" t="s">
        <v>1160</v>
      </c>
      <c r="U3266" t="s">
        <v>341</v>
      </c>
    </row>
    <row r="3267" spans="1:21" hidden="1" x14ac:dyDescent="0.25">
      <c r="A3267" t="s">
        <v>13349</v>
      </c>
      <c r="B3267" s="1">
        <v>26368</v>
      </c>
      <c r="C3267" t="s">
        <v>22</v>
      </c>
      <c r="D3267" t="s">
        <v>13350</v>
      </c>
      <c r="E3267" t="s">
        <v>24</v>
      </c>
      <c r="F3267" t="s">
        <v>12465</v>
      </c>
      <c r="G3267" t="s">
        <v>13313</v>
      </c>
      <c r="H3267" t="s">
        <v>27</v>
      </c>
      <c r="I3267" t="s">
        <v>12467</v>
      </c>
      <c r="J3267" t="s">
        <v>13314</v>
      </c>
      <c r="K3267" t="s">
        <v>13313</v>
      </c>
      <c r="L3267" t="s">
        <v>27</v>
      </c>
      <c r="M3267" t="s">
        <v>12467</v>
      </c>
      <c r="N3267" t="s">
        <v>13314</v>
      </c>
      <c r="O3267" t="s">
        <v>3901</v>
      </c>
      <c r="P3267">
        <v>2020</v>
      </c>
      <c r="Q3267" t="s">
        <v>31</v>
      </c>
      <c r="R3267" t="s">
        <v>13351</v>
      </c>
      <c r="T3267" t="s">
        <v>1160</v>
      </c>
      <c r="U3267" t="s">
        <v>341</v>
      </c>
    </row>
    <row r="3268" spans="1:21" hidden="1" x14ac:dyDescent="0.25">
      <c r="A3268" t="s">
        <v>13352</v>
      </c>
      <c r="B3268" s="1">
        <v>26054</v>
      </c>
      <c r="C3268" t="s">
        <v>22</v>
      </c>
      <c r="D3268" t="s">
        <v>13353</v>
      </c>
      <c r="E3268" t="s">
        <v>24</v>
      </c>
      <c r="F3268" t="s">
        <v>12465</v>
      </c>
      <c r="G3268" t="s">
        <v>13313</v>
      </c>
      <c r="H3268" t="s">
        <v>27</v>
      </c>
      <c r="I3268" t="s">
        <v>12467</v>
      </c>
      <c r="J3268" t="s">
        <v>13314</v>
      </c>
      <c r="K3268" t="s">
        <v>13313</v>
      </c>
      <c r="L3268" t="s">
        <v>27</v>
      </c>
      <c r="M3268" t="s">
        <v>12467</v>
      </c>
      <c r="N3268" t="s">
        <v>13314</v>
      </c>
      <c r="O3268" t="s">
        <v>3901</v>
      </c>
      <c r="P3268">
        <v>2020</v>
      </c>
      <c r="Q3268" t="s">
        <v>31</v>
      </c>
      <c r="R3268" t="s">
        <v>13354</v>
      </c>
      <c r="T3268" t="s">
        <v>1160</v>
      </c>
      <c r="U3268" t="s">
        <v>341</v>
      </c>
    </row>
    <row r="3269" spans="1:21" hidden="1" x14ac:dyDescent="0.25">
      <c r="A3269" t="s">
        <v>13355</v>
      </c>
      <c r="B3269" s="1">
        <v>33647</v>
      </c>
      <c r="C3269" t="s">
        <v>22</v>
      </c>
      <c r="D3269" t="s">
        <v>13356</v>
      </c>
      <c r="E3269" t="s">
        <v>24</v>
      </c>
      <c r="F3269" t="s">
        <v>12465</v>
      </c>
      <c r="G3269" t="s">
        <v>13357</v>
      </c>
      <c r="H3269" t="s">
        <v>27</v>
      </c>
      <c r="I3269" t="s">
        <v>12467</v>
      </c>
      <c r="J3269" t="s">
        <v>13314</v>
      </c>
      <c r="K3269" t="s">
        <v>13357</v>
      </c>
      <c r="L3269" t="s">
        <v>27</v>
      </c>
      <c r="M3269" t="s">
        <v>12467</v>
      </c>
      <c r="N3269" t="s">
        <v>13314</v>
      </c>
      <c r="O3269" t="s">
        <v>1193</v>
      </c>
      <c r="P3269">
        <v>2020</v>
      </c>
      <c r="Q3269" t="s">
        <v>31</v>
      </c>
      <c r="R3269" t="s">
        <v>13358</v>
      </c>
      <c r="T3269" t="s">
        <v>287</v>
      </c>
      <c r="U3269" t="s">
        <v>288</v>
      </c>
    </row>
    <row r="3270" spans="1:21" hidden="1" x14ac:dyDescent="0.25">
      <c r="A3270" t="s">
        <v>13359</v>
      </c>
      <c r="B3270" s="1">
        <v>34473</v>
      </c>
      <c r="C3270" t="s">
        <v>22</v>
      </c>
      <c r="D3270" t="s">
        <v>13360</v>
      </c>
      <c r="E3270" t="s">
        <v>24</v>
      </c>
      <c r="F3270" t="s">
        <v>12465</v>
      </c>
      <c r="G3270" t="s">
        <v>13313</v>
      </c>
      <c r="H3270" t="s">
        <v>27</v>
      </c>
      <c r="I3270" t="s">
        <v>12467</v>
      </c>
      <c r="J3270" t="s">
        <v>13314</v>
      </c>
      <c r="K3270" t="s">
        <v>13313</v>
      </c>
      <c r="L3270" t="s">
        <v>27</v>
      </c>
      <c r="M3270" t="s">
        <v>12467</v>
      </c>
      <c r="N3270" t="s">
        <v>13314</v>
      </c>
      <c r="O3270" t="s">
        <v>1193</v>
      </c>
      <c r="P3270">
        <v>2020</v>
      </c>
      <c r="Q3270" t="s">
        <v>31</v>
      </c>
      <c r="R3270" t="s">
        <v>13361</v>
      </c>
      <c r="T3270" t="s">
        <v>1160</v>
      </c>
      <c r="U3270" t="s">
        <v>341</v>
      </c>
    </row>
    <row r="3271" spans="1:21" hidden="1" x14ac:dyDescent="0.25">
      <c r="A3271" t="s">
        <v>13362</v>
      </c>
      <c r="B3271" s="1">
        <v>25340</v>
      </c>
      <c r="C3271" t="s">
        <v>36</v>
      </c>
      <c r="D3271" t="s">
        <v>13363</v>
      </c>
      <c r="E3271" t="s">
        <v>24</v>
      </c>
      <c r="F3271" t="s">
        <v>12465</v>
      </c>
      <c r="G3271" t="s">
        <v>13364</v>
      </c>
      <c r="H3271" t="s">
        <v>44</v>
      </c>
      <c r="I3271" t="s">
        <v>12712</v>
      </c>
      <c r="J3271" t="s">
        <v>12730</v>
      </c>
      <c r="O3271" t="s">
        <v>1342</v>
      </c>
      <c r="P3271">
        <v>2020</v>
      </c>
      <c r="Q3271" t="s">
        <v>31</v>
      </c>
      <c r="R3271" t="s">
        <v>13365</v>
      </c>
      <c r="T3271" t="s">
        <v>287</v>
      </c>
      <c r="U3271" t="s">
        <v>288</v>
      </c>
    </row>
    <row r="3272" spans="1:21" hidden="1" x14ac:dyDescent="0.25">
      <c r="A3272" t="s">
        <v>13366</v>
      </c>
      <c r="B3272" s="1">
        <v>25017</v>
      </c>
      <c r="C3272" t="s">
        <v>36</v>
      </c>
      <c r="D3272" t="s">
        <v>13367</v>
      </c>
      <c r="E3272" t="s">
        <v>24</v>
      </c>
      <c r="F3272" t="s">
        <v>12465</v>
      </c>
      <c r="G3272" t="s">
        <v>13368</v>
      </c>
      <c r="H3272" t="s">
        <v>44</v>
      </c>
      <c r="I3272" t="s">
        <v>12712</v>
      </c>
      <c r="J3272" t="s">
        <v>12730</v>
      </c>
      <c r="O3272" t="s">
        <v>1342</v>
      </c>
      <c r="P3272">
        <v>2020</v>
      </c>
      <c r="Q3272" t="s">
        <v>31</v>
      </c>
      <c r="R3272" t="s">
        <v>13369</v>
      </c>
      <c r="T3272" t="s">
        <v>1160</v>
      </c>
      <c r="U3272" t="s">
        <v>288</v>
      </c>
    </row>
    <row r="3273" spans="1:21" hidden="1" x14ac:dyDescent="0.25">
      <c r="A3273" t="s">
        <v>13370</v>
      </c>
      <c r="B3273" s="1">
        <v>24973</v>
      </c>
      <c r="C3273" t="s">
        <v>36</v>
      </c>
      <c r="D3273" t="s">
        <v>13371</v>
      </c>
      <c r="E3273" t="s">
        <v>24</v>
      </c>
      <c r="F3273" t="s">
        <v>12465</v>
      </c>
      <c r="G3273" t="s">
        <v>13372</v>
      </c>
      <c r="H3273" t="s">
        <v>44</v>
      </c>
      <c r="I3273" t="s">
        <v>45</v>
      </c>
      <c r="J3273" t="s">
        <v>12730</v>
      </c>
      <c r="K3273" t="s">
        <v>13373</v>
      </c>
      <c r="L3273" t="s">
        <v>44</v>
      </c>
      <c r="N3273" t="s">
        <v>12730</v>
      </c>
      <c r="O3273" t="s">
        <v>1342</v>
      </c>
      <c r="P3273">
        <v>2020</v>
      </c>
      <c r="Q3273" t="s">
        <v>31</v>
      </c>
      <c r="R3273" t="s">
        <v>13374</v>
      </c>
      <c r="T3273" t="s">
        <v>287</v>
      </c>
      <c r="U3273" t="s">
        <v>288</v>
      </c>
    </row>
    <row r="3274" spans="1:21" hidden="1" x14ac:dyDescent="0.25">
      <c r="A3274" t="s">
        <v>13375</v>
      </c>
      <c r="B3274" s="1">
        <v>33840</v>
      </c>
      <c r="C3274" t="s">
        <v>36</v>
      </c>
      <c r="D3274" t="s">
        <v>13376</v>
      </c>
      <c r="E3274" t="s">
        <v>24</v>
      </c>
      <c r="F3274" t="s">
        <v>12465</v>
      </c>
      <c r="G3274" t="s">
        <v>12500</v>
      </c>
      <c r="H3274" t="s">
        <v>27</v>
      </c>
      <c r="I3274" t="s">
        <v>12467</v>
      </c>
      <c r="J3274" t="s">
        <v>12468</v>
      </c>
      <c r="K3274" t="s">
        <v>12500</v>
      </c>
      <c r="L3274" t="s">
        <v>27</v>
      </c>
      <c r="M3274" t="s">
        <v>12467</v>
      </c>
      <c r="N3274" t="s">
        <v>12468</v>
      </c>
      <c r="O3274" t="s">
        <v>1193</v>
      </c>
      <c r="P3274">
        <v>2020</v>
      </c>
      <c r="Q3274" t="s">
        <v>31</v>
      </c>
      <c r="R3274" t="s">
        <v>13377</v>
      </c>
    </row>
    <row r="3275" spans="1:21" hidden="1" x14ac:dyDescent="0.25">
      <c r="A3275" t="s">
        <v>13378</v>
      </c>
      <c r="B3275" s="1">
        <v>25878</v>
      </c>
      <c r="C3275" t="s">
        <v>36</v>
      </c>
      <c r="D3275" t="s">
        <v>13379</v>
      </c>
      <c r="E3275" t="s">
        <v>24</v>
      </c>
      <c r="F3275" t="s">
        <v>12465</v>
      </c>
      <c r="G3275" t="s">
        <v>13380</v>
      </c>
      <c r="H3275" t="s">
        <v>44</v>
      </c>
      <c r="I3275" t="s">
        <v>45</v>
      </c>
      <c r="J3275" t="s">
        <v>12730</v>
      </c>
      <c r="K3275" t="s">
        <v>13381</v>
      </c>
      <c r="L3275" t="s">
        <v>44</v>
      </c>
      <c r="N3275" t="s">
        <v>12730</v>
      </c>
      <c r="O3275" t="s">
        <v>3901</v>
      </c>
      <c r="P3275">
        <v>2020</v>
      </c>
      <c r="Q3275" t="s">
        <v>31</v>
      </c>
      <c r="R3275" t="s">
        <v>13382</v>
      </c>
      <c r="T3275" t="s">
        <v>287</v>
      </c>
      <c r="U3275" t="s">
        <v>288</v>
      </c>
    </row>
    <row r="3276" spans="1:21" hidden="1" x14ac:dyDescent="0.25">
      <c r="A3276" t="s">
        <v>13383</v>
      </c>
      <c r="B3276" s="1">
        <v>27569</v>
      </c>
      <c r="C3276" t="s">
        <v>36</v>
      </c>
      <c r="D3276" t="s">
        <v>13384</v>
      </c>
      <c r="E3276" t="s">
        <v>24</v>
      </c>
      <c r="F3276" t="s">
        <v>12465</v>
      </c>
      <c r="G3276" t="s">
        <v>12500</v>
      </c>
      <c r="H3276" t="s">
        <v>27</v>
      </c>
      <c r="I3276" t="s">
        <v>12467</v>
      </c>
      <c r="J3276" t="s">
        <v>12468</v>
      </c>
      <c r="K3276" t="s">
        <v>12500</v>
      </c>
      <c r="L3276" t="s">
        <v>27</v>
      </c>
      <c r="M3276" t="s">
        <v>12467</v>
      </c>
      <c r="N3276" t="s">
        <v>12468</v>
      </c>
      <c r="O3276" t="s">
        <v>1380</v>
      </c>
      <c r="P3276">
        <v>2020</v>
      </c>
      <c r="Q3276" t="s">
        <v>31</v>
      </c>
      <c r="R3276" t="s">
        <v>13385</v>
      </c>
      <c r="T3276" t="s">
        <v>287</v>
      </c>
      <c r="U3276" t="s">
        <v>288</v>
      </c>
    </row>
    <row r="3277" spans="1:21" hidden="1" x14ac:dyDescent="0.25">
      <c r="A3277" t="s">
        <v>13386</v>
      </c>
      <c r="B3277" s="1">
        <v>27754</v>
      </c>
      <c r="C3277" t="s">
        <v>36</v>
      </c>
      <c r="D3277" t="s">
        <v>13387</v>
      </c>
      <c r="E3277" t="s">
        <v>24</v>
      </c>
      <c r="F3277" t="s">
        <v>12465</v>
      </c>
      <c r="G3277" t="s">
        <v>13388</v>
      </c>
      <c r="H3277" t="s">
        <v>27</v>
      </c>
      <c r="I3277" t="s">
        <v>12467</v>
      </c>
      <c r="J3277" t="s">
        <v>12468</v>
      </c>
      <c r="K3277" t="s">
        <v>13388</v>
      </c>
      <c r="L3277" t="s">
        <v>27</v>
      </c>
      <c r="M3277" t="s">
        <v>12467</v>
      </c>
      <c r="N3277" t="s">
        <v>12468</v>
      </c>
      <c r="O3277" t="s">
        <v>1380</v>
      </c>
      <c r="P3277">
        <v>2020</v>
      </c>
      <c r="Q3277" t="s">
        <v>31</v>
      </c>
      <c r="R3277" t="s">
        <v>13389</v>
      </c>
      <c r="T3277" t="s">
        <v>287</v>
      </c>
      <c r="U3277" t="s">
        <v>288</v>
      </c>
    </row>
    <row r="3278" spans="1:21" hidden="1" x14ac:dyDescent="0.25">
      <c r="A3278" t="s">
        <v>13390</v>
      </c>
      <c r="B3278" s="1">
        <v>29374</v>
      </c>
      <c r="C3278" t="s">
        <v>22</v>
      </c>
      <c r="D3278" t="s">
        <v>13391</v>
      </c>
      <c r="E3278" t="s">
        <v>24</v>
      </c>
      <c r="F3278" t="s">
        <v>12465</v>
      </c>
      <c r="G3278" t="s">
        <v>13392</v>
      </c>
      <c r="H3278" t="s">
        <v>27</v>
      </c>
      <c r="I3278" t="s">
        <v>12467</v>
      </c>
      <c r="J3278" t="s">
        <v>12468</v>
      </c>
      <c r="K3278" t="s">
        <v>13392</v>
      </c>
      <c r="L3278" t="s">
        <v>27</v>
      </c>
      <c r="M3278" t="s">
        <v>12467</v>
      </c>
      <c r="N3278" t="s">
        <v>12468</v>
      </c>
      <c r="O3278" t="s">
        <v>788</v>
      </c>
      <c r="P3278">
        <v>2020</v>
      </c>
      <c r="Q3278" t="s">
        <v>31</v>
      </c>
      <c r="R3278" t="s">
        <v>13393</v>
      </c>
    </row>
    <row r="3279" spans="1:21" hidden="1" x14ac:dyDescent="0.25">
      <c r="A3279" t="s">
        <v>13394</v>
      </c>
      <c r="B3279" s="1">
        <v>27555</v>
      </c>
      <c r="C3279" t="s">
        <v>36</v>
      </c>
      <c r="D3279" t="s">
        <v>13395</v>
      </c>
      <c r="E3279" t="s">
        <v>24</v>
      </c>
      <c r="F3279" t="s">
        <v>12465</v>
      </c>
      <c r="G3279" t="s">
        <v>13396</v>
      </c>
      <c r="H3279" t="s">
        <v>27</v>
      </c>
      <c r="I3279" t="s">
        <v>12467</v>
      </c>
      <c r="J3279" t="s">
        <v>12468</v>
      </c>
      <c r="K3279" t="s">
        <v>13396</v>
      </c>
      <c r="L3279" t="s">
        <v>27</v>
      </c>
      <c r="M3279" t="s">
        <v>12467</v>
      </c>
      <c r="N3279" t="s">
        <v>12468</v>
      </c>
      <c r="O3279" t="s">
        <v>1380</v>
      </c>
      <c r="P3279">
        <v>2020</v>
      </c>
      <c r="Q3279" t="s">
        <v>31</v>
      </c>
      <c r="R3279" t="s">
        <v>13397</v>
      </c>
    </row>
    <row r="3280" spans="1:21" hidden="1" x14ac:dyDescent="0.25">
      <c r="A3280" t="s">
        <v>13398</v>
      </c>
      <c r="B3280" s="1">
        <v>25741</v>
      </c>
      <c r="C3280" t="s">
        <v>36</v>
      </c>
      <c r="D3280" t="s">
        <v>13399</v>
      </c>
      <c r="E3280" t="s">
        <v>24</v>
      </c>
      <c r="F3280" t="s">
        <v>12465</v>
      </c>
      <c r="G3280" t="s">
        <v>12886</v>
      </c>
      <c r="H3280" t="s">
        <v>27</v>
      </c>
      <c r="I3280" t="s">
        <v>12467</v>
      </c>
      <c r="J3280" t="s">
        <v>12468</v>
      </c>
      <c r="K3280" t="s">
        <v>12886</v>
      </c>
      <c r="L3280" t="s">
        <v>27</v>
      </c>
      <c r="M3280" t="s">
        <v>12467</v>
      </c>
      <c r="N3280" t="s">
        <v>12468</v>
      </c>
      <c r="O3280" t="s">
        <v>3901</v>
      </c>
      <c r="P3280">
        <v>2020</v>
      </c>
      <c r="Q3280" t="s">
        <v>31</v>
      </c>
      <c r="R3280" t="s">
        <v>13400</v>
      </c>
    </row>
    <row r="3281" spans="1:21" hidden="1" x14ac:dyDescent="0.25">
      <c r="A3281" t="s">
        <v>13401</v>
      </c>
      <c r="B3281" s="1">
        <v>25824</v>
      </c>
      <c r="C3281" t="s">
        <v>36</v>
      </c>
      <c r="D3281" t="s">
        <v>13402</v>
      </c>
      <c r="E3281" t="s">
        <v>24</v>
      </c>
      <c r="F3281" t="s">
        <v>12465</v>
      </c>
      <c r="G3281" t="s">
        <v>13403</v>
      </c>
      <c r="H3281" t="s">
        <v>27</v>
      </c>
      <c r="I3281" t="s">
        <v>12467</v>
      </c>
      <c r="J3281" t="s">
        <v>12468</v>
      </c>
      <c r="K3281" t="s">
        <v>13403</v>
      </c>
      <c r="L3281" t="s">
        <v>27</v>
      </c>
      <c r="M3281" t="s">
        <v>12467</v>
      </c>
      <c r="N3281" t="s">
        <v>12468</v>
      </c>
      <c r="O3281" t="s">
        <v>3901</v>
      </c>
      <c r="P3281">
        <v>2020</v>
      </c>
      <c r="Q3281" t="s">
        <v>31</v>
      </c>
      <c r="R3281" t="s">
        <v>13404</v>
      </c>
    </row>
    <row r="3282" spans="1:21" hidden="1" x14ac:dyDescent="0.25">
      <c r="A3282" t="s">
        <v>13405</v>
      </c>
      <c r="B3282" s="1">
        <v>25922</v>
      </c>
      <c r="C3282" t="s">
        <v>36</v>
      </c>
      <c r="D3282" t="s">
        <v>13406</v>
      </c>
      <c r="E3282" t="s">
        <v>24</v>
      </c>
      <c r="F3282" t="s">
        <v>12465</v>
      </c>
      <c r="G3282" t="s">
        <v>12500</v>
      </c>
      <c r="H3282" t="s">
        <v>27</v>
      </c>
      <c r="I3282" t="s">
        <v>12467</v>
      </c>
      <c r="J3282" t="s">
        <v>12468</v>
      </c>
      <c r="K3282" t="s">
        <v>12500</v>
      </c>
      <c r="L3282" t="s">
        <v>27</v>
      </c>
      <c r="M3282" t="s">
        <v>12467</v>
      </c>
      <c r="N3282" t="s">
        <v>12468</v>
      </c>
      <c r="O3282" t="s">
        <v>3901</v>
      </c>
      <c r="P3282">
        <v>2020</v>
      </c>
      <c r="Q3282" t="s">
        <v>31</v>
      </c>
      <c r="R3282" t="s">
        <v>13407</v>
      </c>
    </row>
    <row r="3283" spans="1:21" hidden="1" x14ac:dyDescent="0.25">
      <c r="A3283" t="s">
        <v>13408</v>
      </c>
      <c r="B3283" s="1">
        <v>29497</v>
      </c>
      <c r="C3283" t="s">
        <v>22</v>
      </c>
      <c r="D3283" t="s">
        <v>13409</v>
      </c>
      <c r="E3283" t="s">
        <v>24</v>
      </c>
      <c r="F3283" t="s">
        <v>12465</v>
      </c>
      <c r="G3283" t="s">
        <v>13410</v>
      </c>
      <c r="H3283" t="s">
        <v>27</v>
      </c>
      <c r="I3283" t="s">
        <v>12467</v>
      </c>
      <c r="J3283" t="s">
        <v>12468</v>
      </c>
      <c r="K3283" t="s">
        <v>13410</v>
      </c>
      <c r="L3283" t="s">
        <v>27</v>
      </c>
      <c r="M3283" t="s">
        <v>12467</v>
      </c>
      <c r="N3283" t="s">
        <v>12468</v>
      </c>
      <c r="O3283" t="s">
        <v>788</v>
      </c>
      <c r="P3283">
        <v>2020</v>
      </c>
      <c r="Q3283" t="s">
        <v>31</v>
      </c>
      <c r="R3283" t="s">
        <v>13411</v>
      </c>
    </row>
    <row r="3284" spans="1:21" hidden="1" x14ac:dyDescent="0.25">
      <c r="A3284" t="s">
        <v>13412</v>
      </c>
      <c r="B3284" s="1">
        <v>27729</v>
      </c>
      <c r="C3284" t="s">
        <v>36</v>
      </c>
      <c r="D3284" t="s">
        <v>13413</v>
      </c>
      <c r="E3284" t="s">
        <v>24</v>
      </c>
      <c r="F3284" t="s">
        <v>12465</v>
      </c>
      <c r="G3284" t="s">
        <v>12500</v>
      </c>
      <c r="H3284" t="s">
        <v>27</v>
      </c>
      <c r="I3284" t="s">
        <v>12467</v>
      </c>
      <c r="J3284" t="s">
        <v>12468</v>
      </c>
      <c r="K3284" t="s">
        <v>12500</v>
      </c>
      <c r="L3284" t="s">
        <v>27</v>
      </c>
      <c r="M3284" t="s">
        <v>12467</v>
      </c>
      <c r="N3284" t="s">
        <v>12468</v>
      </c>
      <c r="O3284" t="s">
        <v>1380</v>
      </c>
      <c r="P3284">
        <v>2020</v>
      </c>
      <c r="Q3284" t="s">
        <v>31</v>
      </c>
      <c r="R3284" t="s">
        <v>13414</v>
      </c>
    </row>
    <row r="3285" spans="1:21" hidden="1" x14ac:dyDescent="0.25">
      <c r="A3285" t="s">
        <v>13415</v>
      </c>
      <c r="B3285" s="1">
        <v>27642</v>
      </c>
      <c r="C3285" t="s">
        <v>36</v>
      </c>
      <c r="D3285" t="s">
        <v>13416</v>
      </c>
      <c r="E3285" t="s">
        <v>24</v>
      </c>
      <c r="F3285" t="s">
        <v>12465</v>
      </c>
      <c r="G3285" t="s">
        <v>12500</v>
      </c>
      <c r="H3285" t="s">
        <v>27</v>
      </c>
      <c r="I3285" t="s">
        <v>12467</v>
      </c>
      <c r="J3285" t="s">
        <v>12468</v>
      </c>
      <c r="K3285" t="s">
        <v>12500</v>
      </c>
      <c r="L3285" t="s">
        <v>27</v>
      </c>
      <c r="M3285" t="s">
        <v>12467</v>
      </c>
      <c r="N3285" t="s">
        <v>12468</v>
      </c>
      <c r="O3285" t="s">
        <v>1380</v>
      </c>
      <c r="P3285">
        <v>2020</v>
      </c>
      <c r="Q3285" t="s">
        <v>31</v>
      </c>
      <c r="R3285" t="s">
        <v>13417</v>
      </c>
    </row>
    <row r="3286" spans="1:21" hidden="1" x14ac:dyDescent="0.25">
      <c r="A3286" t="s">
        <v>13418</v>
      </c>
      <c r="B3286" s="1">
        <v>27665</v>
      </c>
      <c r="C3286" t="s">
        <v>36</v>
      </c>
      <c r="D3286" t="s">
        <v>13419</v>
      </c>
      <c r="E3286" t="s">
        <v>24</v>
      </c>
      <c r="F3286" t="s">
        <v>12465</v>
      </c>
      <c r="G3286" t="s">
        <v>12500</v>
      </c>
      <c r="H3286" t="s">
        <v>27</v>
      </c>
      <c r="I3286" t="s">
        <v>12467</v>
      </c>
      <c r="J3286" t="s">
        <v>12468</v>
      </c>
      <c r="K3286" t="s">
        <v>12500</v>
      </c>
      <c r="L3286" t="s">
        <v>27</v>
      </c>
      <c r="M3286" t="s">
        <v>12467</v>
      </c>
      <c r="N3286" t="s">
        <v>12468</v>
      </c>
      <c r="O3286" t="s">
        <v>1380</v>
      </c>
      <c r="P3286">
        <v>2020</v>
      </c>
      <c r="Q3286" t="s">
        <v>31</v>
      </c>
      <c r="R3286" t="s">
        <v>13420</v>
      </c>
    </row>
    <row r="3287" spans="1:21" hidden="1" x14ac:dyDescent="0.25">
      <c r="A3287" t="s">
        <v>13421</v>
      </c>
      <c r="B3287" s="1">
        <v>27582</v>
      </c>
      <c r="C3287" t="s">
        <v>22</v>
      </c>
      <c r="D3287" t="s">
        <v>13422</v>
      </c>
      <c r="E3287" t="s">
        <v>24</v>
      </c>
      <c r="F3287" t="s">
        <v>12465</v>
      </c>
      <c r="G3287" t="s">
        <v>12500</v>
      </c>
      <c r="H3287" t="s">
        <v>27</v>
      </c>
      <c r="I3287" t="s">
        <v>12467</v>
      </c>
      <c r="J3287" t="s">
        <v>12468</v>
      </c>
      <c r="K3287" t="s">
        <v>12500</v>
      </c>
      <c r="L3287" t="s">
        <v>27</v>
      </c>
      <c r="M3287" t="s">
        <v>12467</v>
      </c>
      <c r="N3287" t="s">
        <v>12468</v>
      </c>
      <c r="O3287" t="s">
        <v>1380</v>
      </c>
      <c r="P3287">
        <v>2020</v>
      </c>
      <c r="Q3287" t="s">
        <v>31</v>
      </c>
      <c r="R3287" t="s">
        <v>13423</v>
      </c>
    </row>
    <row r="3288" spans="1:21" hidden="1" x14ac:dyDescent="0.25">
      <c r="A3288" t="s">
        <v>13424</v>
      </c>
      <c r="B3288" s="1">
        <v>34825</v>
      </c>
      <c r="C3288" t="s">
        <v>36</v>
      </c>
      <c r="D3288" t="s">
        <v>13425</v>
      </c>
      <c r="E3288" t="s">
        <v>24</v>
      </c>
      <c r="F3288" t="s">
        <v>12465</v>
      </c>
      <c r="G3288" t="s">
        <v>12824</v>
      </c>
      <c r="H3288" t="s">
        <v>44</v>
      </c>
      <c r="I3288" t="s">
        <v>45</v>
      </c>
      <c r="J3288" t="s">
        <v>12730</v>
      </c>
      <c r="K3288" t="s">
        <v>12825</v>
      </c>
      <c r="L3288" t="s">
        <v>44</v>
      </c>
      <c r="N3288" t="s">
        <v>12730</v>
      </c>
      <c r="O3288" t="s">
        <v>76</v>
      </c>
      <c r="P3288">
        <v>2020</v>
      </c>
      <c r="Q3288" t="s">
        <v>31</v>
      </c>
      <c r="R3288" t="s">
        <v>13426</v>
      </c>
      <c r="T3288" t="s">
        <v>1980</v>
      </c>
      <c r="U3288" t="s">
        <v>288</v>
      </c>
    </row>
    <row r="3289" spans="1:21" hidden="1" x14ac:dyDescent="0.25">
      <c r="A3289" t="s">
        <v>13427</v>
      </c>
      <c r="B3289" s="1">
        <v>33174</v>
      </c>
      <c r="C3289" t="s">
        <v>36</v>
      </c>
      <c r="D3289" t="s">
        <v>13428</v>
      </c>
      <c r="E3289" t="s">
        <v>24</v>
      </c>
      <c r="F3289" t="s">
        <v>12465</v>
      </c>
      <c r="G3289" t="s">
        <v>13429</v>
      </c>
      <c r="H3289" t="s">
        <v>27</v>
      </c>
      <c r="I3289" t="s">
        <v>10453</v>
      </c>
      <c r="J3289" t="s">
        <v>12256</v>
      </c>
      <c r="K3289" t="s">
        <v>12624</v>
      </c>
      <c r="L3289" t="s">
        <v>27</v>
      </c>
      <c r="M3289" t="s">
        <v>12467</v>
      </c>
      <c r="N3289" t="s">
        <v>12468</v>
      </c>
      <c r="O3289" t="s">
        <v>1193</v>
      </c>
      <c r="P3289">
        <v>2020</v>
      </c>
      <c r="Q3289" t="s">
        <v>31</v>
      </c>
      <c r="R3289" t="s">
        <v>13430</v>
      </c>
      <c r="T3289" t="s">
        <v>287</v>
      </c>
      <c r="U3289" t="s">
        <v>288</v>
      </c>
    </row>
    <row r="3290" spans="1:21" hidden="1" x14ac:dyDescent="0.25">
      <c r="A3290" t="s">
        <v>13431</v>
      </c>
      <c r="B3290" s="1">
        <v>33000</v>
      </c>
      <c r="C3290" t="s">
        <v>36</v>
      </c>
      <c r="D3290" t="s">
        <v>13432</v>
      </c>
      <c r="E3290" t="s">
        <v>24</v>
      </c>
      <c r="F3290" t="s">
        <v>12465</v>
      </c>
      <c r="G3290" t="s">
        <v>13433</v>
      </c>
      <c r="H3290" t="s">
        <v>27</v>
      </c>
      <c r="I3290" t="s">
        <v>12467</v>
      </c>
      <c r="J3290" t="s">
        <v>13179</v>
      </c>
      <c r="K3290" t="s">
        <v>13433</v>
      </c>
      <c r="L3290" t="s">
        <v>27</v>
      </c>
      <c r="M3290" t="s">
        <v>12467</v>
      </c>
      <c r="N3290" t="s">
        <v>13179</v>
      </c>
      <c r="O3290" t="s">
        <v>1193</v>
      </c>
      <c r="P3290">
        <v>2020</v>
      </c>
      <c r="Q3290" t="s">
        <v>31</v>
      </c>
      <c r="R3290" t="s">
        <v>13434</v>
      </c>
    </row>
    <row r="3291" spans="1:21" hidden="1" x14ac:dyDescent="0.25">
      <c r="A3291" t="s">
        <v>13435</v>
      </c>
      <c r="B3291" s="1">
        <v>33125</v>
      </c>
      <c r="C3291" t="s">
        <v>36</v>
      </c>
      <c r="D3291" t="s">
        <v>13436</v>
      </c>
      <c r="E3291" t="s">
        <v>24</v>
      </c>
      <c r="F3291" t="s">
        <v>12465</v>
      </c>
      <c r="G3291" t="s">
        <v>12500</v>
      </c>
      <c r="H3291" t="s">
        <v>27</v>
      </c>
      <c r="I3291" t="s">
        <v>12467</v>
      </c>
      <c r="J3291" t="s">
        <v>12468</v>
      </c>
      <c r="K3291" t="s">
        <v>12500</v>
      </c>
      <c r="L3291" t="s">
        <v>27</v>
      </c>
      <c r="M3291" t="s">
        <v>12467</v>
      </c>
      <c r="N3291" t="s">
        <v>12468</v>
      </c>
      <c r="O3291" t="s">
        <v>1193</v>
      </c>
      <c r="P3291">
        <v>2020</v>
      </c>
      <c r="Q3291" t="s">
        <v>31</v>
      </c>
      <c r="R3291" t="s">
        <v>13437</v>
      </c>
      <c r="T3291" t="s">
        <v>287</v>
      </c>
      <c r="U3291" t="s">
        <v>288</v>
      </c>
    </row>
    <row r="3292" spans="1:21" hidden="1" x14ac:dyDescent="0.25">
      <c r="A3292" t="s">
        <v>13438</v>
      </c>
      <c r="B3292" s="1">
        <v>33223</v>
      </c>
      <c r="C3292" t="s">
        <v>22</v>
      </c>
      <c r="D3292" t="s">
        <v>13439</v>
      </c>
      <c r="E3292" t="s">
        <v>24</v>
      </c>
      <c r="F3292" t="s">
        <v>12465</v>
      </c>
      <c r="G3292" t="s">
        <v>13440</v>
      </c>
      <c r="H3292" t="s">
        <v>27</v>
      </c>
      <c r="I3292" t="s">
        <v>12467</v>
      </c>
      <c r="J3292" t="s">
        <v>12468</v>
      </c>
      <c r="K3292" t="s">
        <v>13440</v>
      </c>
      <c r="L3292" t="s">
        <v>27</v>
      </c>
      <c r="M3292" t="s">
        <v>12467</v>
      </c>
      <c r="N3292" t="s">
        <v>12468</v>
      </c>
      <c r="O3292" t="s">
        <v>1193</v>
      </c>
      <c r="P3292">
        <v>2020</v>
      </c>
      <c r="Q3292" t="s">
        <v>31</v>
      </c>
      <c r="R3292" t="s">
        <v>13441</v>
      </c>
    </row>
    <row r="3293" spans="1:21" hidden="1" x14ac:dyDescent="0.25">
      <c r="A3293" t="s">
        <v>13442</v>
      </c>
      <c r="B3293" s="1">
        <v>35022</v>
      </c>
      <c r="C3293" t="s">
        <v>22</v>
      </c>
      <c r="D3293" t="s">
        <v>13443</v>
      </c>
      <c r="E3293" t="s">
        <v>24</v>
      </c>
      <c r="F3293" t="s">
        <v>12465</v>
      </c>
      <c r="G3293" t="s">
        <v>12500</v>
      </c>
      <c r="H3293" t="s">
        <v>27</v>
      </c>
      <c r="I3293" t="s">
        <v>12467</v>
      </c>
      <c r="J3293" t="s">
        <v>12468</v>
      </c>
      <c r="K3293" t="s">
        <v>12500</v>
      </c>
      <c r="L3293" t="s">
        <v>27</v>
      </c>
      <c r="M3293" t="s">
        <v>12467</v>
      </c>
      <c r="N3293" t="s">
        <v>12468</v>
      </c>
      <c r="O3293" t="s">
        <v>76</v>
      </c>
      <c r="P3293">
        <v>2020</v>
      </c>
      <c r="Q3293" t="s">
        <v>31</v>
      </c>
      <c r="R3293" t="s">
        <v>13444</v>
      </c>
    </row>
    <row r="3294" spans="1:21" hidden="1" x14ac:dyDescent="0.25">
      <c r="A3294" t="s">
        <v>13445</v>
      </c>
      <c r="B3294" s="1">
        <v>34805</v>
      </c>
      <c r="C3294" t="s">
        <v>22</v>
      </c>
      <c r="D3294" t="s">
        <v>13446</v>
      </c>
      <c r="E3294" t="s">
        <v>24</v>
      </c>
      <c r="F3294" t="s">
        <v>12465</v>
      </c>
      <c r="G3294" t="s">
        <v>13447</v>
      </c>
      <c r="H3294" t="s">
        <v>27</v>
      </c>
      <c r="I3294" t="s">
        <v>12467</v>
      </c>
      <c r="J3294" t="s">
        <v>12468</v>
      </c>
      <c r="K3294" t="s">
        <v>13447</v>
      </c>
      <c r="L3294" t="s">
        <v>27</v>
      </c>
      <c r="M3294" t="s">
        <v>12467</v>
      </c>
      <c r="N3294" t="s">
        <v>12468</v>
      </c>
      <c r="O3294" t="s">
        <v>76</v>
      </c>
      <c r="P3294">
        <v>2020</v>
      </c>
      <c r="Q3294" t="s">
        <v>31</v>
      </c>
      <c r="R3294" t="s">
        <v>13448</v>
      </c>
    </row>
    <row r="3295" spans="1:21" hidden="1" x14ac:dyDescent="0.25">
      <c r="A3295" t="s">
        <v>13449</v>
      </c>
      <c r="B3295" s="1">
        <v>33068</v>
      </c>
      <c r="C3295" t="s">
        <v>22</v>
      </c>
      <c r="D3295" t="s">
        <v>13450</v>
      </c>
      <c r="E3295" t="s">
        <v>24</v>
      </c>
      <c r="F3295" t="s">
        <v>12465</v>
      </c>
      <c r="G3295" t="s">
        <v>13235</v>
      </c>
      <c r="H3295" t="s">
        <v>27</v>
      </c>
      <c r="I3295" t="s">
        <v>12467</v>
      </c>
      <c r="J3295" t="s">
        <v>12468</v>
      </c>
      <c r="K3295" t="s">
        <v>13235</v>
      </c>
      <c r="L3295" t="s">
        <v>27</v>
      </c>
      <c r="M3295" t="s">
        <v>12467</v>
      </c>
      <c r="N3295" t="s">
        <v>12468</v>
      </c>
      <c r="O3295" t="s">
        <v>1193</v>
      </c>
      <c r="P3295">
        <v>2020</v>
      </c>
      <c r="Q3295" t="s">
        <v>31</v>
      </c>
      <c r="R3295" t="s">
        <v>13451</v>
      </c>
    </row>
    <row r="3296" spans="1:21" hidden="1" x14ac:dyDescent="0.25">
      <c r="A3296" t="s">
        <v>13452</v>
      </c>
      <c r="B3296" s="1">
        <v>33062</v>
      </c>
      <c r="C3296" t="s">
        <v>22</v>
      </c>
      <c r="D3296" t="s">
        <v>13453</v>
      </c>
      <c r="E3296" t="s">
        <v>24</v>
      </c>
      <c r="F3296" t="s">
        <v>12465</v>
      </c>
      <c r="G3296" t="s">
        <v>13454</v>
      </c>
      <c r="H3296" t="s">
        <v>13455</v>
      </c>
      <c r="I3296" t="s">
        <v>13456</v>
      </c>
      <c r="J3296" t="s">
        <v>13456</v>
      </c>
      <c r="K3296" t="s">
        <v>13457</v>
      </c>
      <c r="L3296" t="s">
        <v>13455</v>
      </c>
      <c r="M3296" t="s">
        <v>13456</v>
      </c>
      <c r="N3296" t="s">
        <v>13456</v>
      </c>
      <c r="O3296" t="s">
        <v>1193</v>
      </c>
      <c r="P3296">
        <v>2020</v>
      </c>
      <c r="Q3296" t="s">
        <v>31</v>
      </c>
      <c r="R3296" t="s">
        <v>13458</v>
      </c>
    </row>
    <row r="3297" spans="1:21" hidden="1" x14ac:dyDescent="0.25">
      <c r="A3297" t="s">
        <v>13459</v>
      </c>
      <c r="B3297" s="1">
        <v>25853</v>
      </c>
      <c r="C3297" t="s">
        <v>36</v>
      </c>
      <c r="D3297" t="s">
        <v>13460</v>
      </c>
      <c r="E3297" t="s">
        <v>24</v>
      </c>
      <c r="F3297" t="s">
        <v>12465</v>
      </c>
      <c r="G3297" t="s">
        <v>13313</v>
      </c>
      <c r="H3297" t="s">
        <v>27</v>
      </c>
      <c r="I3297" t="s">
        <v>12467</v>
      </c>
      <c r="J3297" t="s">
        <v>13314</v>
      </c>
      <c r="K3297" t="s">
        <v>13313</v>
      </c>
      <c r="L3297" t="s">
        <v>27</v>
      </c>
      <c r="M3297" t="s">
        <v>12467</v>
      </c>
      <c r="N3297" t="s">
        <v>13314</v>
      </c>
      <c r="O3297" t="s">
        <v>3901</v>
      </c>
      <c r="P3297">
        <v>2020</v>
      </c>
      <c r="Q3297" t="s">
        <v>31</v>
      </c>
      <c r="R3297" t="s">
        <v>13461</v>
      </c>
      <c r="T3297" t="s">
        <v>1160</v>
      </c>
      <c r="U3297" t="s">
        <v>288</v>
      </c>
    </row>
    <row r="3298" spans="1:21" hidden="1" x14ac:dyDescent="0.25">
      <c r="A3298" t="s">
        <v>13462</v>
      </c>
      <c r="B3298" s="1">
        <v>27522</v>
      </c>
      <c r="C3298" t="s">
        <v>36</v>
      </c>
      <c r="D3298" t="s">
        <v>13463</v>
      </c>
      <c r="E3298" t="s">
        <v>24</v>
      </c>
      <c r="F3298" t="s">
        <v>12465</v>
      </c>
      <c r="G3298" t="s">
        <v>13313</v>
      </c>
      <c r="H3298" t="s">
        <v>27</v>
      </c>
      <c r="I3298" t="s">
        <v>12467</v>
      </c>
      <c r="J3298" t="s">
        <v>13314</v>
      </c>
      <c r="K3298" t="s">
        <v>13313</v>
      </c>
      <c r="L3298" t="s">
        <v>27</v>
      </c>
      <c r="M3298" t="s">
        <v>12467</v>
      </c>
      <c r="N3298" t="s">
        <v>13314</v>
      </c>
      <c r="O3298" t="s">
        <v>1380</v>
      </c>
      <c r="P3298">
        <v>2020</v>
      </c>
      <c r="Q3298" t="s">
        <v>31</v>
      </c>
      <c r="R3298" t="s">
        <v>13464</v>
      </c>
      <c r="T3298" t="s">
        <v>287</v>
      </c>
      <c r="U3298" t="s">
        <v>341</v>
      </c>
    </row>
    <row r="3299" spans="1:21" hidden="1" x14ac:dyDescent="0.25">
      <c r="A3299" t="s">
        <v>13465</v>
      </c>
      <c r="B3299" s="1">
        <v>24036</v>
      </c>
      <c r="C3299" t="s">
        <v>36</v>
      </c>
      <c r="D3299" t="s">
        <v>13466</v>
      </c>
      <c r="E3299" t="s">
        <v>24</v>
      </c>
      <c r="F3299" t="s">
        <v>12465</v>
      </c>
      <c r="G3299" t="s">
        <v>13313</v>
      </c>
      <c r="H3299" t="s">
        <v>27</v>
      </c>
      <c r="I3299" t="s">
        <v>12467</v>
      </c>
      <c r="J3299" t="s">
        <v>13314</v>
      </c>
      <c r="K3299" t="s">
        <v>13313</v>
      </c>
      <c r="L3299" t="s">
        <v>27</v>
      </c>
      <c r="M3299" t="s">
        <v>12467</v>
      </c>
      <c r="N3299" t="s">
        <v>13314</v>
      </c>
      <c r="O3299" t="s">
        <v>1342</v>
      </c>
      <c r="P3299">
        <v>2020</v>
      </c>
      <c r="Q3299" t="s">
        <v>31</v>
      </c>
      <c r="R3299" t="s">
        <v>13467</v>
      </c>
      <c r="T3299" t="s">
        <v>1160</v>
      </c>
      <c r="U3299" t="s">
        <v>341</v>
      </c>
    </row>
    <row r="3300" spans="1:21" hidden="1" x14ac:dyDescent="0.25">
      <c r="A3300" t="s">
        <v>13468</v>
      </c>
      <c r="B3300" s="1">
        <v>24014</v>
      </c>
      <c r="C3300" t="s">
        <v>36</v>
      </c>
      <c r="D3300" t="s">
        <v>13469</v>
      </c>
      <c r="E3300" t="s">
        <v>24</v>
      </c>
      <c r="F3300" t="s">
        <v>12465</v>
      </c>
      <c r="G3300" t="s">
        <v>13313</v>
      </c>
      <c r="H3300" t="s">
        <v>27</v>
      </c>
      <c r="I3300" t="s">
        <v>12467</v>
      </c>
      <c r="J3300" t="s">
        <v>13314</v>
      </c>
      <c r="K3300" t="s">
        <v>13313</v>
      </c>
      <c r="L3300" t="s">
        <v>27</v>
      </c>
      <c r="M3300" t="s">
        <v>12467</v>
      </c>
      <c r="N3300" t="s">
        <v>13314</v>
      </c>
      <c r="O3300" t="s">
        <v>1342</v>
      </c>
      <c r="P3300">
        <v>2020</v>
      </c>
      <c r="Q3300" t="s">
        <v>31</v>
      </c>
      <c r="R3300" t="s">
        <v>13470</v>
      </c>
      <c r="T3300" t="s">
        <v>1160</v>
      </c>
      <c r="U3300" t="s">
        <v>341</v>
      </c>
    </row>
    <row r="3301" spans="1:21" hidden="1" x14ac:dyDescent="0.25">
      <c r="A3301" t="s">
        <v>13471</v>
      </c>
      <c r="B3301" s="1">
        <v>27581</v>
      </c>
      <c r="C3301" t="s">
        <v>22</v>
      </c>
      <c r="D3301" t="s">
        <v>13472</v>
      </c>
      <c r="E3301" t="s">
        <v>24</v>
      </c>
      <c r="F3301" t="s">
        <v>12465</v>
      </c>
      <c r="G3301" t="s">
        <v>13313</v>
      </c>
      <c r="H3301" t="s">
        <v>27</v>
      </c>
      <c r="I3301" t="s">
        <v>12467</v>
      </c>
      <c r="J3301" t="s">
        <v>13314</v>
      </c>
      <c r="K3301" t="s">
        <v>13313</v>
      </c>
      <c r="L3301" t="s">
        <v>27</v>
      </c>
      <c r="M3301" t="s">
        <v>12467</v>
      </c>
      <c r="N3301" t="s">
        <v>13314</v>
      </c>
      <c r="O3301" t="s">
        <v>1380</v>
      </c>
      <c r="P3301">
        <v>2020</v>
      </c>
      <c r="Q3301" t="s">
        <v>31</v>
      </c>
      <c r="R3301" t="s">
        <v>13473</v>
      </c>
      <c r="T3301" t="s">
        <v>1160</v>
      </c>
      <c r="U3301" t="s">
        <v>341</v>
      </c>
    </row>
    <row r="3302" spans="1:21" hidden="1" x14ac:dyDescent="0.25">
      <c r="A3302" t="s">
        <v>13474</v>
      </c>
      <c r="B3302" s="1">
        <v>38839</v>
      </c>
      <c r="C3302" t="s">
        <v>36</v>
      </c>
      <c r="D3302" t="s">
        <v>13475</v>
      </c>
      <c r="E3302" t="s">
        <v>24</v>
      </c>
      <c r="F3302" t="s">
        <v>12465</v>
      </c>
      <c r="G3302" t="s">
        <v>13476</v>
      </c>
      <c r="H3302" t="s">
        <v>24</v>
      </c>
      <c r="I3302" t="s">
        <v>12712</v>
      </c>
      <c r="J3302" t="s">
        <v>12713</v>
      </c>
      <c r="O3302" t="s">
        <v>61</v>
      </c>
      <c r="P3302">
        <v>2020</v>
      </c>
      <c r="Q3302" t="s">
        <v>31</v>
      </c>
      <c r="R3302" t="s">
        <v>13477</v>
      </c>
      <c r="T3302" t="s">
        <v>33</v>
      </c>
      <c r="U3302" t="s">
        <v>34</v>
      </c>
    </row>
    <row r="3303" spans="1:21" hidden="1" x14ac:dyDescent="0.25">
      <c r="A3303" t="s">
        <v>13478</v>
      </c>
      <c r="B3303" s="1">
        <v>38390</v>
      </c>
      <c r="C3303" t="s">
        <v>36</v>
      </c>
      <c r="D3303" t="s">
        <v>13479</v>
      </c>
      <c r="E3303" t="s">
        <v>24</v>
      </c>
      <c r="F3303" t="s">
        <v>12465</v>
      </c>
      <c r="G3303" t="s">
        <v>13480</v>
      </c>
      <c r="H3303" t="s">
        <v>44</v>
      </c>
      <c r="I3303" t="s">
        <v>3669</v>
      </c>
      <c r="J3303" t="s">
        <v>12985</v>
      </c>
      <c r="O3303" t="s">
        <v>61</v>
      </c>
      <c r="P3303">
        <v>2020</v>
      </c>
      <c r="Q3303" t="s">
        <v>31</v>
      </c>
      <c r="R3303" t="s">
        <v>13481</v>
      </c>
      <c r="T3303" t="s">
        <v>33</v>
      </c>
      <c r="U3303" t="s">
        <v>34</v>
      </c>
    </row>
    <row r="3304" spans="1:21" hidden="1" x14ac:dyDescent="0.25">
      <c r="A3304" t="s">
        <v>13482</v>
      </c>
      <c r="B3304" s="1">
        <v>38429</v>
      </c>
      <c r="C3304" t="s">
        <v>36</v>
      </c>
      <c r="D3304" t="s">
        <v>13483</v>
      </c>
      <c r="E3304" t="s">
        <v>24</v>
      </c>
      <c r="F3304" t="s">
        <v>12465</v>
      </c>
      <c r="G3304" t="s">
        <v>13484</v>
      </c>
      <c r="H3304" t="s">
        <v>44</v>
      </c>
      <c r="I3304" t="s">
        <v>12712</v>
      </c>
      <c r="J3304" t="s">
        <v>13102</v>
      </c>
      <c r="O3304" t="s">
        <v>61</v>
      </c>
      <c r="P3304">
        <v>2020</v>
      </c>
      <c r="Q3304" t="s">
        <v>31</v>
      </c>
      <c r="R3304" t="s">
        <v>13485</v>
      </c>
      <c r="T3304" t="s">
        <v>33</v>
      </c>
      <c r="U3304" t="s">
        <v>34</v>
      </c>
    </row>
    <row r="3305" spans="1:21" hidden="1" x14ac:dyDescent="0.25">
      <c r="A3305" t="s">
        <v>13486</v>
      </c>
      <c r="B3305" s="1">
        <v>38723</v>
      </c>
      <c r="C3305" t="s">
        <v>36</v>
      </c>
      <c r="D3305" t="s">
        <v>13487</v>
      </c>
      <c r="E3305" t="s">
        <v>24</v>
      </c>
      <c r="F3305" t="s">
        <v>12465</v>
      </c>
      <c r="G3305" t="s">
        <v>13488</v>
      </c>
      <c r="H3305" t="s">
        <v>44</v>
      </c>
      <c r="I3305" t="s">
        <v>12712</v>
      </c>
      <c r="J3305" t="s">
        <v>13489</v>
      </c>
      <c r="O3305" t="s">
        <v>61</v>
      </c>
      <c r="P3305">
        <v>2020</v>
      </c>
      <c r="Q3305" t="s">
        <v>31</v>
      </c>
      <c r="R3305" t="s">
        <v>13490</v>
      </c>
      <c r="T3305" t="s">
        <v>33</v>
      </c>
      <c r="U3305" t="s">
        <v>34</v>
      </c>
    </row>
    <row r="3306" spans="1:21" hidden="1" x14ac:dyDescent="0.25">
      <c r="A3306" t="s">
        <v>13491</v>
      </c>
      <c r="B3306" s="1">
        <v>38848</v>
      </c>
      <c r="C3306" t="s">
        <v>36</v>
      </c>
      <c r="D3306" t="s">
        <v>13492</v>
      </c>
      <c r="E3306" t="s">
        <v>24</v>
      </c>
      <c r="F3306" t="s">
        <v>12465</v>
      </c>
      <c r="G3306" t="s">
        <v>13493</v>
      </c>
      <c r="H3306" t="s">
        <v>44</v>
      </c>
      <c r="I3306" t="s">
        <v>12712</v>
      </c>
      <c r="J3306" t="s">
        <v>13494</v>
      </c>
      <c r="O3306" t="s">
        <v>61</v>
      </c>
      <c r="P3306">
        <v>2020</v>
      </c>
      <c r="Q3306" t="s">
        <v>31</v>
      </c>
      <c r="R3306" t="s">
        <v>13495</v>
      </c>
      <c r="T3306" t="s">
        <v>33</v>
      </c>
      <c r="U3306" t="s">
        <v>34</v>
      </c>
    </row>
    <row r="3307" spans="1:21" hidden="1" x14ac:dyDescent="0.25">
      <c r="A3307" t="s">
        <v>13496</v>
      </c>
      <c r="B3307" s="1">
        <v>38875</v>
      </c>
      <c r="C3307" t="s">
        <v>36</v>
      </c>
      <c r="D3307" t="s">
        <v>13497</v>
      </c>
      <c r="E3307" t="s">
        <v>24</v>
      </c>
      <c r="F3307" t="s">
        <v>12465</v>
      </c>
      <c r="G3307" t="s">
        <v>13498</v>
      </c>
      <c r="H3307" t="s">
        <v>44</v>
      </c>
      <c r="I3307" t="s">
        <v>12712</v>
      </c>
      <c r="J3307" t="s">
        <v>13499</v>
      </c>
      <c r="O3307" t="s">
        <v>61</v>
      </c>
      <c r="P3307">
        <v>2020</v>
      </c>
      <c r="Q3307" t="s">
        <v>31</v>
      </c>
      <c r="R3307" t="s">
        <v>13500</v>
      </c>
      <c r="T3307" t="s">
        <v>33</v>
      </c>
      <c r="U3307" t="s">
        <v>34</v>
      </c>
    </row>
    <row r="3308" spans="1:21" hidden="1" x14ac:dyDescent="0.25">
      <c r="A3308" t="s">
        <v>13501</v>
      </c>
      <c r="B3308" s="1">
        <v>38518</v>
      </c>
      <c r="C3308" t="s">
        <v>36</v>
      </c>
      <c r="D3308" t="s">
        <v>13502</v>
      </c>
      <c r="E3308" t="s">
        <v>24</v>
      </c>
      <c r="F3308" t="s">
        <v>12465</v>
      </c>
      <c r="G3308" t="s">
        <v>13503</v>
      </c>
      <c r="H3308" t="s">
        <v>44</v>
      </c>
      <c r="I3308" t="s">
        <v>3669</v>
      </c>
      <c r="J3308" t="s">
        <v>12985</v>
      </c>
      <c r="O3308" t="s">
        <v>61</v>
      </c>
      <c r="P3308">
        <v>2020</v>
      </c>
      <c r="Q3308" t="s">
        <v>31</v>
      </c>
      <c r="R3308" t="s">
        <v>13504</v>
      </c>
      <c r="T3308" t="s">
        <v>33</v>
      </c>
      <c r="U3308" t="s">
        <v>34</v>
      </c>
    </row>
    <row r="3309" spans="1:21" hidden="1" x14ac:dyDescent="0.25">
      <c r="A3309" t="s">
        <v>13505</v>
      </c>
      <c r="B3309" s="1">
        <v>38872</v>
      </c>
      <c r="C3309" t="s">
        <v>36</v>
      </c>
      <c r="D3309" t="s">
        <v>13506</v>
      </c>
      <c r="E3309" t="s">
        <v>24</v>
      </c>
      <c r="F3309" t="s">
        <v>12465</v>
      </c>
      <c r="G3309" t="s">
        <v>13507</v>
      </c>
      <c r="H3309" t="s">
        <v>44</v>
      </c>
      <c r="I3309" t="s">
        <v>13508</v>
      </c>
      <c r="J3309" t="s">
        <v>13509</v>
      </c>
      <c r="O3309" t="s">
        <v>61</v>
      </c>
      <c r="P3309">
        <v>2020</v>
      </c>
      <c r="Q3309" t="s">
        <v>31</v>
      </c>
      <c r="R3309" t="s">
        <v>13510</v>
      </c>
      <c r="T3309" t="s">
        <v>33</v>
      </c>
      <c r="U3309" t="s">
        <v>34</v>
      </c>
    </row>
    <row r="3310" spans="1:21" hidden="1" x14ac:dyDescent="0.25">
      <c r="A3310" t="s">
        <v>13511</v>
      </c>
      <c r="B3310" s="1">
        <v>38547</v>
      </c>
      <c r="C3310" t="s">
        <v>36</v>
      </c>
      <c r="D3310" t="s">
        <v>13512</v>
      </c>
      <c r="E3310" t="s">
        <v>24</v>
      </c>
      <c r="F3310" t="s">
        <v>12465</v>
      </c>
      <c r="G3310" t="s">
        <v>12632</v>
      </c>
      <c r="H3310" t="s">
        <v>27</v>
      </c>
      <c r="I3310" t="s">
        <v>12467</v>
      </c>
      <c r="J3310" t="s">
        <v>12468</v>
      </c>
      <c r="K3310" t="s">
        <v>12632</v>
      </c>
      <c r="L3310" t="s">
        <v>27</v>
      </c>
      <c r="M3310" t="s">
        <v>12467</v>
      </c>
      <c r="N3310" t="s">
        <v>12468</v>
      </c>
      <c r="O3310" t="s">
        <v>61</v>
      </c>
      <c r="P3310">
        <v>2020</v>
      </c>
      <c r="Q3310" t="s">
        <v>31</v>
      </c>
      <c r="R3310" t="s">
        <v>13513</v>
      </c>
    </row>
    <row r="3311" spans="1:21" hidden="1" x14ac:dyDescent="0.25">
      <c r="A3311" t="s">
        <v>13514</v>
      </c>
      <c r="B3311" s="1">
        <v>39734</v>
      </c>
      <c r="C3311" t="s">
        <v>36</v>
      </c>
      <c r="D3311" t="s">
        <v>13515</v>
      </c>
      <c r="E3311" t="s">
        <v>24</v>
      </c>
      <c r="F3311" t="s">
        <v>12465</v>
      </c>
      <c r="G3311" t="s">
        <v>13516</v>
      </c>
      <c r="H3311" t="s">
        <v>44</v>
      </c>
      <c r="I3311" t="s">
        <v>12712</v>
      </c>
      <c r="J3311" t="s">
        <v>12730</v>
      </c>
      <c r="O3311" t="s">
        <v>47</v>
      </c>
      <c r="P3311">
        <v>2020</v>
      </c>
      <c r="Q3311" t="s">
        <v>31</v>
      </c>
      <c r="R3311" t="s">
        <v>13517</v>
      </c>
      <c r="T3311" t="s">
        <v>33</v>
      </c>
      <c r="U3311" t="s">
        <v>34</v>
      </c>
    </row>
    <row r="3312" spans="1:21" hidden="1" x14ac:dyDescent="0.25">
      <c r="A3312" t="s">
        <v>13518</v>
      </c>
      <c r="B3312" s="1">
        <v>39829</v>
      </c>
      <c r="C3312" t="s">
        <v>36</v>
      </c>
      <c r="D3312" t="s">
        <v>13519</v>
      </c>
      <c r="E3312" t="s">
        <v>24</v>
      </c>
      <c r="F3312" t="s">
        <v>12465</v>
      </c>
      <c r="G3312" t="s">
        <v>10011</v>
      </c>
      <c r="H3312" t="s">
        <v>44</v>
      </c>
      <c r="I3312" t="s">
        <v>9123</v>
      </c>
      <c r="J3312" t="s">
        <v>10012</v>
      </c>
      <c r="K3312" t="s">
        <v>13520</v>
      </c>
      <c r="L3312" t="s">
        <v>44</v>
      </c>
      <c r="N3312" t="s">
        <v>10012</v>
      </c>
      <c r="O3312" t="s">
        <v>47</v>
      </c>
      <c r="P3312">
        <v>2020</v>
      </c>
      <c r="Q3312" t="s">
        <v>31</v>
      </c>
      <c r="R3312" t="s">
        <v>13521</v>
      </c>
      <c r="T3312" t="s">
        <v>33</v>
      </c>
      <c r="U3312" t="s">
        <v>34</v>
      </c>
    </row>
    <row r="3313" spans="1:21" hidden="1" x14ac:dyDescent="0.25">
      <c r="A3313" t="s">
        <v>13522</v>
      </c>
      <c r="B3313" s="1">
        <v>40228</v>
      </c>
      <c r="C3313" t="s">
        <v>22</v>
      </c>
      <c r="D3313" t="s">
        <v>13523</v>
      </c>
      <c r="E3313" t="s">
        <v>24</v>
      </c>
      <c r="F3313" t="s">
        <v>12465</v>
      </c>
      <c r="G3313" t="s">
        <v>13524</v>
      </c>
      <c r="H3313" t="s">
        <v>44</v>
      </c>
      <c r="I3313" t="s">
        <v>45</v>
      </c>
      <c r="J3313" t="s">
        <v>12730</v>
      </c>
      <c r="K3313" t="s">
        <v>13525</v>
      </c>
      <c r="L3313" t="s">
        <v>44</v>
      </c>
      <c r="N3313" t="s">
        <v>12730</v>
      </c>
      <c r="O3313" t="s">
        <v>30</v>
      </c>
      <c r="P3313">
        <v>2020</v>
      </c>
      <c r="Q3313" t="s">
        <v>31</v>
      </c>
      <c r="R3313" t="s">
        <v>13526</v>
      </c>
      <c r="T3313" t="s">
        <v>33</v>
      </c>
      <c r="U3313" t="s">
        <v>34</v>
      </c>
    </row>
    <row r="3314" spans="1:21" hidden="1" x14ac:dyDescent="0.25">
      <c r="A3314" t="s">
        <v>13527</v>
      </c>
      <c r="B3314" s="1">
        <v>40438</v>
      </c>
      <c r="C3314" t="s">
        <v>22</v>
      </c>
      <c r="D3314" t="s">
        <v>13528</v>
      </c>
      <c r="E3314" t="s">
        <v>24</v>
      </c>
      <c r="F3314" t="s">
        <v>12465</v>
      </c>
      <c r="G3314" t="s">
        <v>13529</v>
      </c>
      <c r="H3314" t="s">
        <v>44</v>
      </c>
      <c r="I3314" t="s">
        <v>12712</v>
      </c>
      <c r="J3314" t="s">
        <v>13499</v>
      </c>
      <c r="K3314" t="s">
        <v>13530</v>
      </c>
      <c r="L3314" t="s">
        <v>44</v>
      </c>
      <c r="N3314" t="s">
        <v>13499</v>
      </c>
      <c r="O3314" t="s">
        <v>30</v>
      </c>
      <c r="P3314">
        <v>2020</v>
      </c>
      <c r="Q3314" t="s">
        <v>31</v>
      </c>
      <c r="R3314" t="s">
        <v>13531</v>
      </c>
      <c r="T3314" t="s">
        <v>33</v>
      </c>
      <c r="U3314" t="s">
        <v>34</v>
      </c>
    </row>
    <row r="3315" spans="1:21" hidden="1" x14ac:dyDescent="0.25">
      <c r="A3315" t="s">
        <v>13532</v>
      </c>
      <c r="B3315" s="1">
        <v>40351</v>
      </c>
      <c r="C3315" t="s">
        <v>22</v>
      </c>
      <c r="D3315" t="s">
        <v>13533</v>
      </c>
      <c r="E3315" t="s">
        <v>24</v>
      </c>
      <c r="F3315" t="s">
        <v>12465</v>
      </c>
      <c r="G3315" t="s">
        <v>13534</v>
      </c>
      <c r="H3315" t="s">
        <v>44</v>
      </c>
      <c r="I3315" t="s">
        <v>12712</v>
      </c>
      <c r="J3315" t="s">
        <v>13499</v>
      </c>
      <c r="K3315" t="s">
        <v>13535</v>
      </c>
      <c r="L3315" t="s">
        <v>44</v>
      </c>
      <c r="N3315" t="s">
        <v>13499</v>
      </c>
      <c r="O3315" t="s">
        <v>30</v>
      </c>
      <c r="P3315">
        <v>2020</v>
      </c>
      <c r="Q3315" t="s">
        <v>31</v>
      </c>
      <c r="R3315" t="s">
        <v>13536</v>
      </c>
      <c r="T3315" t="s">
        <v>33</v>
      </c>
      <c r="U3315" t="s">
        <v>34</v>
      </c>
    </row>
    <row r="3316" spans="1:21" hidden="1" x14ac:dyDescent="0.25">
      <c r="A3316" t="s">
        <v>13537</v>
      </c>
      <c r="B3316" s="1">
        <v>40277</v>
      </c>
      <c r="C3316" t="s">
        <v>22</v>
      </c>
      <c r="D3316" t="s">
        <v>13538</v>
      </c>
      <c r="E3316" t="s">
        <v>24</v>
      </c>
      <c r="F3316" t="s">
        <v>12465</v>
      </c>
      <c r="G3316" t="s">
        <v>13539</v>
      </c>
      <c r="H3316" t="s">
        <v>27</v>
      </c>
      <c r="I3316" t="s">
        <v>12467</v>
      </c>
      <c r="J3316" t="s">
        <v>12860</v>
      </c>
      <c r="K3316" t="s">
        <v>13539</v>
      </c>
      <c r="L3316" t="s">
        <v>27</v>
      </c>
      <c r="M3316" t="s">
        <v>12467</v>
      </c>
      <c r="N3316" t="s">
        <v>12860</v>
      </c>
      <c r="O3316" t="s">
        <v>30</v>
      </c>
      <c r="P3316">
        <v>2020</v>
      </c>
      <c r="Q3316" t="s">
        <v>31</v>
      </c>
      <c r="R3316" t="s">
        <v>13540</v>
      </c>
    </row>
    <row r="3317" spans="1:21" hidden="1" x14ac:dyDescent="0.25">
      <c r="A3317" t="s">
        <v>13541</v>
      </c>
      <c r="B3317" s="1">
        <v>37874</v>
      </c>
      <c r="C3317" t="s">
        <v>36</v>
      </c>
      <c r="D3317" t="s">
        <v>13542</v>
      </c>
      <c r="E3317" t="s">
        <v>24</v>
      </c>
      <c r="F3317" t="s">
        <v>12465</v>
      </c>
      <c r="G3317" t="s">
        <v>13543</v>
      </c>
      <c r="H3317" t="s">
        <v>44</v>
      </c>
      <c r="I3317" t="s">
        <v>12712</v>
      </c>
      <c r="J3317" t="s">
        <v>12976</v>
      </c>
      <c r="O3317" t="s">
        <v>102</v>
      </c>
      <c r="P3317">
        <v>2020</v>
      </c>
      <c r="Q3317" t="s">
        <v>31</v>
      </c>
      <c r="R3317" t="s">
        <v>13544</v>
      </c>
      <c r="T3317" t="s">
        <v>33</v>
      </c>
      <c r="U3317" t="s">
        <v>34</v>
      </c>
    </row>
    <row r="3318" spans="1:21" hidden="1" x14ac:dyDescent="0.25">
      <c r="A3318" t="s">
        <v>13545</v>
      </c>
      <c r="B3318" s="1">
        <v>37948</v>
      </c>
      <c r="C3318" t="s">
        <v>36</v>
      </c>
      <c r="D3318" t="s">
        <v>13546</v>
      </c>
      <c r="E3318" t="s">
        <v>24</v>
      </c>
      <c r="F3318" t="s">
        <v>12465</v>
      </c>
      <c r="G3318" t="s">
        <v>13547</v>
      </c>
      <c r="H3318" t="s">
        <v>24</v>
      </c>
      <c r="I3318" t="s">
        <v>12712</v>
      </c>
      <c r="J3318" t="s">
        <v>13548</v>
      </c>
      <c r="O3318" t="s">
        <v>102</v>
      </c>
      <c r="P3318">
        <v>2020</v>
      </c>
      <c r="Q3318" t="s">
        <v>31</v>
      </c>
      <c r="R3318" t="s">
        <v>13549</v>
      </c>
      <c r="T3318" t="s">
        <v>33</v>
      </c>
      <c r="U3318" t="s">
        <v>34</v>
      </c>
    </row>
    <row r="3319" spans="1:21" hidden="1" x14ac:dyDescent="0.25">
      <c r="A3319" t="s">
        <v>13550</v>
      </c>
      <c r="B3319" s="1">
        <v>37961</v>
      </c>
      <c r="C3319" t="s">
        <v>36</v>
      </c>
      <c r="D3319" t="s">
        <v>13551</v>
      </c>
      <c r="E3319" t="s">
        <v>24</v>
      </c>
      <c r="F3319" t="s">
        <v>12465</v>
      </c>
      <c r="G3319" t="s">
        <v>13552</v>
      </c>
      <c r="H3319" t="s">
        <v>24</v>
      </c>
      <c r="I3319" t="s">
        <v>12712</v>
      </c>
      <c r="J3319" t="s">
        <v>12713</v>
      </c>
      <c r="O3319" t="s">
        <v>102</v>
      </c>
      <c r="P3319">
        <v>2020</v>
      </c>
      <c r="Q3319" t="s">
        <v>31</v>
      </c>
      <c r="R3319" t="s">
        <v>13553</v>
      </c>
      <c r="T3319" t="s">
        <v>33</v>
      </c>
      <c r="U3319" t="s">
        <v>34</v>
      </c>
    </row>
    <row r="3320" spans="1:21" hidden="1" x14ac:dyDescent="0.25">
      <c r="A3320" t="s">
        <v>13554</v>
      </c>
      <c r="B3320" s="1">
        <v>37998</v>
      </c>
      <c r="C3320" t="s">
        <v>36</v>
      </c>
      <c r="D3320" t="s">
        <v>13555</v>
      </c>
      <c r="E3320" t="s">
        <v>24</v>
      </c>
      <c r="F3320" t="s">
        <v>12465</v>
      </c>
      <c r="G3320" t="s">
        <v>13556</v>
      </c>
      <c r="H3320" t="s">
        <v>44</v>
      </c>
      <c r="I3320" t="s">
        <v>12712</v>
      </c>
      <c r="J3320" t="s">
        <v>13499</v>
      </c>
      <c r="O3320" t="s">
        <v>102</v>
      </c>
      <c r="P3320">
        <v>2020</v>
      </c>
      <c r="Q3320" t="s">
        <v>31</v>
      </c>
      <c r="R3320" t="s">
        <v>13557</v>
      </c>
      <c r="T3320" t="s">
        <v>33</v>
      </c>
      <c r="U3320" t="s">
        <v>34</v>
      </c>
    </row>
    <row r="3321" spans="1:21" hidden="1" x14ac:dyDescent="0.25">
      <c r="A3321" t="s">
        <v>13558</v>
      </c>
      <c r="B3321" s="1">
        <v>38031</v>
      </c>
      <c r="C3321" t="s">
        <v>36</v>
      </c>
      <c r="D3321" t="s">
        <v>13559</v>
      </c>
      <c r="E3321" t="s">
        <v>24</v>
      </c>
      <c r="F3321" t="s">
        <v>12465</v>
      </c>
      <c r="G3321" t="s">
        <v>12729</v>
      </c>
      <c r="H3321" t="s">
        <v>44</v>
      </c>
      <c r="I3321" t="s">
        <v>12712</v>
      </c>
      <c r="J3321" t="s">
        <v>12730</v>
      </c>
      <c r="O3321" t="s">
        <v>102</v>
      </c>
      <c r="P3321">
        <v>2020</v>
      </c>
      <c r="Q3321" t="s">
        <v>31</v>
      </c>
      <c r="R3321" t="s">
        <v>13560</v>
      </c>
      <c r="T3321" t="s">
        <v>33</v>
      </c>
      <c r="U3321" t="s">
        <v>34</v>
      </c>
    </row>
    <row r="3322" spans="1:21" hidden="1" x14ac:dyDescent="0.25">
      <c r="A3322" t="s">
        <v>13561</v>
      </c>
      <c r="B3322" s="1">
        <v>39713</v>
      </c>
      <c r="C3322" t="s">
        <v>22</v>
      </c>
      <c r="D3322" t="s">
        <v>13562</v>
      </c>
      <c r="E3322" t="s">
        <v>24</v>
      </c>
      <c r="F3322" t="s">
        <v>12465</v>
      </c>
      <c r="G3322" t="s">
        <v>13563</v>
      </c>
      <c r="H3322" t="s">
        <v>44</v>
      </c>
      <c r="I3322" t="s">
        <v>12712</v>
      </c>
      <c r="J3322" t="s">
        <v>13102</v>
      </c>
      <c r="O3322" t="s">
        <v>47</v>
      </c>
      <c r="P3322">
        <v>2020</v>
      </c>
      <c r="Q3322" t="s">
        <v>31</v>
      </c>
      <c r="R3322" t="s">
        <v>13564</v>
      </c>
      <c r="T3322" t="s">
        <v>33</v>
      </c>
      <c r="U3322" t="s">
        <v>34</v>
      </c>
    </row>
    <row r="3323" spans="1:21" hidden="1" x14ac:dyDescent="0.25">
      <c r="A3323" t="s">
        <v>13565</v>
      </c>
      <c r="B3323" s="1">
        <v>39644</v>
      </c>
      <c r="C3323" t="s">
        <v>22</v>
      </c>
      <c r="D3323" t="s">
        <v>13566</v>
      </c>
      <c r="E3323" t="s">
        <v>24</v>
      </c>
      <c r="F3323" t="s">
        <v>12465</v>
      </c>
      <c r="G3323" t="s">
        <v>13567</v>
      </c>
      <c r="H3323" t="s">
        <v>44</v>
      </c>
      <c r="I3323" t="s">
        <v>12712</v>
      </c>
      <c r="J3323" t="s">
        <v>12730</v>
      </c>
      <c r="O3323" t="s">
        <v>47</v>
      </c>
      <c r="P3323">
        <v>2020</v>
      </c>
      <c r="Q3323" t="s">
        <v>31</v>
      </c>
      <c r="R3323" t="s">
        <v>13568</v>
      </c>
      <c r="T3323" t="s">
        <v>33</v>
      </c>
      <c r="U3323" t="s">
        <v>34</v>
      </c>
    </row>
    <row r="3324" spans="1:21" hidden="1" x14ac:dyDescent="0.25">
      <c r="A3324" t="s">
        <v>13569</v>
      </c>
      <c r="B3324" s="1">
        <v>39546</v>
      </c>
      <c r="C3324" t="s">
        <v>22</v>
      </c>
      <c r="D3324" t="s">
        <v>13570</v>
      </c>
      <c r="E3324" t="s">
        <v>24</v>
      </c>
      <c r="F3324" t="s">
        <v>12465</v>
      </c>
      <c r="G3324" t="s">
        <v>13571</v>
      </c>
      <c r="H3324" t="s">
        <v>44</v>
      </c>
      <c r="I3324" t="s">
        <v>12712</v>
      </c>
      <c r="J3324" t="s">
        <v>12730</v>
      </c>
      <c r="O3324" t="s">
        <v>47</v>
      </c>
      <c r="P3324">
        <v>2020</v>
      </c>
      <c r="Q3324" t="s">
        <v>31</v>
      </c>
      <c r="R3324" t="s">
        <v>13572</v>
      </c>
      <c r="T3324" t="s">
        <v>33</v>
      </c>
      <c r="U3324" t="s">
        <v>34</v>
      </c>
    </row>
    <row r="3325" spans="1:21" hidden="1" x14ac:dyDescent="0.25">
      <c r="A3325" t="s">
        <v>13573</v>
      </c>
      <c r="B3325" s="1">
        <v>38238</v>
      </c>
      <c r="C3325" t="s">
        <v>36</v>
      </c>
      <c r="D3325" t="s">
        <v>13574</v>
      </c>
      <c r="E3325" t="s">
        <v>24</v>
      </c>
      <c r="F3325" t="s">
        <v>12465</v>
      </c>
      <c r="G3325" t="s">
        <v>13575</v>
      </c>
      <c r="H3325" t="s">
        <v>44</v>
      </c>
      <c r="I3325" t="s">
        <v>12712</v>
      </c>
      <c r="J3325" t="s">
        <v>12730</v>
      </c>
      <c r="O3325" t="s">
        <v>61</v>
      </c>
      <c r="P3325">
        <v>2020</v>
      </c>
      <c r="Q3325" t="s">
        <v>31</v>
      </c>
      <c r="R3325" t="s">
        <v>13576</v>
      </c>
      <c r="T3325" t="s">
        <v>33</v>
      </c>
      <c r="U3325" t="s">
        <v>34</v>
      </c>
    </row>
    <row r="3326" spans="1:21" hidden="1" x14ac:dyDescent="0.25">
      <c r="A3326" t="s">
        <v>13577</v>
      </c>
      <c r="B3326" s="1">
        <v>38234</v>
      </c>
      <c r="C3326" t="s">
        <v>36</v>
      </c>
      <c r="D3326" t="s">
        <v>13578</v>
      </c>
      <c r="E3326" t="s">
        <v>24</v>
      </c>
      <c r="F3326" t="s">
        <v>12465</v>
      </c>
      <c r="G3326" t="s">
        <v>13579</v>
      </c>
      <c r="H3326" t="s">
        <v>24</v>
      </c>
      <c r="I3326" t="s">
        <v>12712</v>
      </c>
      <c r="J3326" t="s">
        <v>12713</v>
      </c>
      <c r="O3326" t="s">
        <v>61</v>
      </c>
      <c r="P3326">
        <v>2020</v>
      </c>
      <c r="Q3326" t="s">
        <v>31</v>
      </c>
      <c r="R3326" t="s">
        <v>13580</v>
      </c>
      <c r="T3326" t="s">
        <v>33</v>
      </c>
      <c r="U3326" t="s">
        <v>34</v>
      </c>
    </row>
    <row r="3327" spans="1:21" hidden="1" x14ac:dyDescent="0.25">
      <c r="A3327" t="s">
        <v>13581</v>
      </c>
      <c r="B3327" s="1">
        <v>38222</v>
      </c>
      <c r="C3327" t="s">
        <v>36</v>
      </c>
      <c r="D3327" t="s">
        <v>13582</v>
      </c>
      <c r="E3327" t="s">
        <v>24</v>
      </c>
      <c r="F3327" t="s">
        <v>12465</v>
      </c>
      <c r="G3327" t="s">
        <v>13484</v>
      </c>
      <c r="H3327" t="s">
        <v>44</v>
      </c>
      <c r="I3327" t="s">
        <v>12712</v>
      </c>
      <c r="J3327" t="s">
        <v>13102</v>
      </c>
      <c r="O3327" t="s">
        <v>61</v>
      </c>
      <c r="P3327">
        <v>2020</v>
      </c>
      <c r="Q3327" t="s">
        <v>31</v>
      </c>
      <c r="R3327" t="s">
        <v>13583</v>
      </c>
      <c r="T3327" t="s">
        <v>33</v>
      </c>
      <c r="U3327" t="s">
        <v>34</v>
      </c>
    </row>
    <row r="3328" spans="1:21" hidden="1" x14ac:dyDescent="0.25">
      <c r="A3328" t="s">
        <v>13584</v>
      </c>
      <c r="B3328" s="1">
        <v>39178</v>
      </c>
      <c r="C3328" t="s">
        <v>36</v>
      </c>
      <c r="D3328" t="s">
        <v>13585</v>
      </c>
      <c r="E3328" t="s">
        <v>24</v>
      </c>
      <c r="F3328" t="s">
        <v>12465</v>
      </c>
      <c r="G3328" t="s">
        <v>13586</v>
      </c>
      <c r="H3328" t="s">
        <v>44</v>
      </c>
      <c r="I3328" t="s">
        <v>12712</v>
      </c>
      <c r="J3328" t="s">
        <v>13587</v>
      </c>
      <c r="O3328" t="s">
        <v>47</v>
      </c>
      <c r="P3328">
        <v>2020</v>
      </c>
      <c r="Q3328" t="s">
        <v>31</v>
      </c>
      <c r="R3328" t="s">
        <v>13588</v>
      </c>
      <c r="T3328" t="s">
        <v>33</v>
      </c>
      <c r="U3328" t="s">
        <v>34</v>
      </c>
    </row>
    <row r="3329" spans="1:21" hidden="1" x14ac:dyDescent="0.25">
      <c r="A3329" t="s">
        <v>13589</v>
      </c>
      <c r="B3329" s="1">
        <v>39198</v>
      </c>
      <c r="C3329" t="s">
        <v>36</v>
      </c>
      <c r="D3329" t="s">
        <v>13590</v>
      </c>
      <c r="E3329" t="s">
        <v>24</v>
      </c>
      <c r="F3329" t="s">
        <v>12465</v>
      </c>
      <c r="G3329" t="s">
        <v>13591</v>
      </c>
      <c r="H3329" t="s">
        <v>44</v>
      </c>
      <c r="I3329" t="s">
        <v>13592</v>
      </c>
      <c r="J3329" t="s">
        <v>13593</v>
      </c>
      <c r="O3329" t="s">
        <v>47</v>
      </c>
      <c r="P3329">
        <v>2020</v>
      </c>
      <c r="Q3329" t="s">
        <v>31</v>
      </c>
      <c r="R3329" t="s">
        <v>13594</v>
      </c>
      <c r="T3329" t="s">
        <v>33</v>
      </c>
      <c r="U3329" t="s">
        <v>34</v>
      </c>
    </row>
    <row r="3330" spans="1:21" hidden="1" x14ac:dyDescent="0.25">
      <c r="A3330" t="s">
        <v>13595</v>
      </c>
      <c r="B3330" s="1">
        <v>40044</v>
      </c>
      <c r="C3330" t="s">
        <v>22</v>
      </c>
      <c r="D3330" t="s">
        <v>13596</v>
      </c>
      <c r="E3330" t="s">
        <v>24</v>
      </c>
      <c r="F3330" t="s">
        <v>12465</v>
      </c>
      <c r="G3330" t="s">
        <v>13597</v>
      </c>
      <c r="H3330" t="s">
        <v>44</v>
      </c>
      <c r="I3330" t="s">
        <v>45</v>
      </c>
      <c r="J3330" t="s">
        <v>12730</v>
      </c>
      <c r="K3330" t="s">
        <v>13598</v>
      </c>
      <c r="L3330" t="s">
        <v>44</v>
      </c>
      <c r="N3330" t="s">
        <v>12730</v>
      </c>
      <c r="O3330" t="s">
        <v>30</v>
      </c>
      <c r="P3330">
        <v>2020</v>
      </c>
      <c r="Q3330" t="s">
        <v>31</v>
      </c>
      <c r="R3330" t="s">
        <v>13599</v>
      </c>
      <c r="T3330" t="s">
        <v>33</v>
      </c>
      <c r="U3330" t="s">
        <v>34</v>
      </c>
    </row>
    <row r="3331" spans="1:21" hidden="1" x14ac:dyDescent="0.25">
      <c r="A3331" t="s">
        <v>13600</v>
      </c>
      <c r="B3331" s="1">
        <v>40127</v>
      </c>
      <c r="C3331" t="s">
        <v>22</v>
      </c>
      <c r="D3331" t="s">
        <v>13601</v>
      </c>
      <c r="E3331" t="s">
        <v>24</v>
      </c>
      <c r="F3331" t="s">
        <v>12465</v>
      </c>
      <c r="G3331" t="s">
        <v>12824</v>
      </c>
      <c r="H3331" t="s">
        <v>44</v>
      </c>
      <c r="I3331" t="s">
        <v>45</v>
      </c>
      <c r="J3331" t="s">
        <v>12730</v>
      </c>
      <c r="K3331" t="s">
        <v>12825</v>
      </c>
      <c r="L3331" t="s">
        <v>44</v>
      </c>
      <c r="N3331" t="s">
        <v>12730</v>
      </c>
      <c r="O3331" t="s">
        <v>30</v>
      </c>
      <c r="P3331">
        <v>2020</v>
      </c>
      <c r="Q3331" t="s">
        <v>31</v>
      </c>
      <c r="R3331" t="s">
        <v>13602</v>
      </c>
      <c r="T3331" t="s">
        <v>1036</v>
      </c>
      <c r="U3331" t="s">
        <v>341</v>
      </c>
    </row>
    <row r="3332" spans="1:21" hidden="1" x14ac:dyDescent="0.25">
      <c r="A3332" t="s">
        <v>13603</v>
      </c>
      <c r="B3332" s="1">
        <v>39976</v>
      </c>
      <c r="C3332" t="s">
        <v>22</v>
      </c>
      <c r="D3332" t="s">
        <v>13604</v>
      </c>
      <c r="E3332" t="s">
        <v>24</v>
      </c>
      <c r="F3332" t="s">
        <v>12465</v>
      </c>
      <c r="G3332" t="s">
        <v>13534</v>
      </c>
      <c r="H3332" t="s">
        <v>44</v>
      </c>
      <c r="I3332" t="s">
        <v>12712</v>
      </c>
      <c r="J3332" t="s">
        <v>13499</v>
      </c>
      <c r="K3332" t="s">
        <v>13535</v>
      </c>
      <c r="L3332" t="s">
        <v>44</v>
      </c>
      <c r="N3332" t="s">
        <v>13499</v>
      </c>
      <c r="O3332" t="s">
        <v>30</v>
      </c>
      <c r="P3332">
        <v>2020</v>
      </c>
      <c r="Q3332" t="s">
        <v>31</v>
      </c>
      <c r="R3332" t="s">
        <v>13605</v>
      </c>
      <c r="T3332" t="s">
        <v>33</v>
      </c>
      <c r="U3332" t="s">
        <v>34</v>
      </c>
    </row>
    <row r="3333" spans="1:21" hidden="1" x14ac:dyDescent="0.25">
      <c r="A3333" t="s">
        <v>13606</v>
      </c>
      <c r="B3333" s="1">
        <v>37513</v>
      </c>
      <c r="C3333" t="s">
        <v>36</v>
      </c>
      <c r="D3333" t="s">
        <v>13607</v>
      </c>
      <c r="E3333" t="s">
        <v>24</v>
      </c>
      <c r="F3333" t="s">
        <v>12465</v>
      </c>
      <c r="G3333" t="s">
        <v>13608</v>
      </c>
      <c r="H3333" t="s">
        <v>24</v>
      </c>
      <c r="I3333" t="s">
        <v>12712</v>
      </c>
      <c r="J3333" t="s">
        <v>12713</v>
      </c>
      <c r="O3333" t="s">
        <v>102</v>
      </c>
      <c r="P3333">
        <v>2020</v>
      </c>
      <c r="Q3333" t="s">
        <v>31</v>
      </c>
      <c r="R3333" t="s">
        <v>13609</v>
      </c>
      <c r="T3333" t="s">
        <v>33</v>
      </c>
      <c r="U3333" t="s">
        <v>34</v>
      </c>
    </row>
    <row r="3334" spans="1:21" hidden="1" x14ac:dyDescent="0.25">
      <c r="A3334" t="s">
        <v>13610</v>
      </c>
      <c r="B3334" s="1">
        <v>37621</v>
      </c>
      <c r="C3334" t="s">
        <v>36</v>
      </c>
      <c r="D3334" t="s">
        <v>13611</v>
      </c>
      <c r="E3334" t="s">
        <v>24</v>
      </c>
      <c r="F3334" t="s">
        <v>12465</v>
      </c>
      <c r="G3334" t="s">
        <v>13612</v>
      </c>
      <c r="H3334" t="s">
        <v>27</v>
      </c>
      <c r="I3334" t="s">
        <v>12467</v>
      </c>
      <c r="J3334" t="s">
        <v>13140</v>
      </c>
      <c r="K3334" t="s">
        <v>13612</v>
      </c>
      <c r="L3334" t="s">
        <v>27</v>
      </c>
      <c r="M3334" t="s">
        <v>12467</v>
      </c>
      <c r="N3334" t="s">
        <v>13140</v>
      </c>
      <c r="O3334" t="s">
        <v>102</v>
      </c>
      <c r="P3334">
        <v>2020</v>
      </c>
      <c r="Q3334" t="s">
        <v>31</v>
      </c>
      <c r="R3334" t="s">
        <v>13613</v>
      </c>
    </row>
    <row r="3335" spans="1:21" hidden="1" x14ac:dyDescent="0.25">
      <c r="A3335" t="s">
        <v>13614</v>
      </c>
      <c r="B3335" s="1">
        <v>37523</v>
      </c>
      <c r="C3335" t="s">
        <v>36</v>
      </c>
      <c r="D3335" t="s">
        <v>13615</v>
      </c>
      <c r="E3335" t="s">
        <v>24</v>
      </c>
      <c r="F3335" t="s">
        <v>12465</v>
      </c>
      <c r="G3335" t="s">
        <v>13616</v>
      </c>
      <c r="H3335" t="s">
        <v>27</v>
      </c>
      <c r="I3335" t="s">
        <v>12467</v>
      </c>
      <c r="J3335" t="s">
        <v>12860</v>
      </c>
      <c r="K3335" t="s">
        <v>13616</v>
      </c>
      <c r="L3335" t="s">
        <v>27</v>
      </c>
      <c r="M3335" t="s">
        <v>12467</v>
      </c>
      <c r="N3335" t="s">
        <v>12860</v>
      </c>
      <c r="O3335" t="s">
        <v>102</v>
      </c>
      <c r="P3335">
        <v>2020</v>
      </c>
      <c r="Q3335" t="s">
        <v>31</v>
      </c>
      <c r="R3335" t="s">
        <v>13617</v>
      </c>
    </row>
    <row r="3336" spans="1:21" hidden="1" x14ac:dyDescent="0.25">
      <c r="A3336" t="s">
        <v>13618</v>
      </c>
      <c r="B3336" s="1">
        <v>39238</v>
      </c>
      <c r="C3336" t="s">
        <v>22</v>
      </c>
      <c r="D3336" t="s">
        <v>13619</v>
      </c>
      <c r="E3336" t="s">
        <v>24</v>
      </c>
      <c r="F3336" t="s">
        <v>12465</v>
      </c>
      <c r="G3336" t="s">
        <v>13620</v>
      </c>
      <c r="H3336" t="s">
        <v>24</v>
      </c>
      <c r="I3336" t="s">
        <v>12712</v>
      </c>
      <c r="J3336" t="s">
        <v>12713</v>
      </c>
      <c r="O3336" t="s">
        <v>47</v>
      </c>
      <c r="P3336">
        <v>2020</v>
      </c>
      <c r="Q3336" t="s">
        <v>31</v>
      </c>
      <c r="R3336" t="s">
        <v>13621</v>
      </c>
      <c r="T3336" t="s">
        <v>33</v>
      </c>
      <c r="U3336" t="s">
        <v>34</v>
      </c>
    </row>
    <row r="3337" spans="1:21" hidden="1" x14ac:dyDescent="0.25">
      <c r="A3337" t="s">
        <v>13622</v>
      </c>
      <c r="B3337" s="1">
        <v>39282</v>
      </c>
      <c r="C3337" t="s">
        <v>22</v>
      </c>
      <c r="D3337" t="s">
        <v>13623</v>
      </c>
      <c r="E3337" t="s">
        <v>24</v>
      </c>
      <c r="F3337" t="s">
        <v>12465</v>
      </c>
      <c r="G3337" t="s">
        <v>13591</v>
      </c>
      <c r="H3337" t="s">
        <v>44</v>
      </c>
      <c r="I3337" t="s">
        <v>13592</v>
      </c>
      <c r="J3337" t="s">
        <v>13593</v>
      </c>
      <c r="O3337" t="s">
        <v>47</v>
      </c>
      <c r="P3337">
        <v>2020</v>
      </c>
      <c r="Q3337" t="s">
        <v>31</v>
      </c>
      <c r="R3337" t="s">
        <v>13624</v>
      </c>
      <c r="T3337" t="s">
        <v>33</v>
      </c>
      <c r="U3337" t="s">
        <v>34</v>
      </c>
    </row>
    <row r="3338" spans="1:21" hidden="1" x14ac:dyDescent="0.25">
      <c r="A3338" t="s">
        <v>13625</v>
      </c>
      <c r="B3338" s="1">
        <v>39173</v>
      </c>
      <c r="C3338" t="s">
        <v>22</v>
      </c>
      <c r="D3338" t="s">
        <v>13626</v>
      </c>
      <c r="E3338" t="s">
        <v>24</v>
      </c>
      <c r="F3338" t="s">
        <v>12465</v>
      </c>
      <c r="G3338" t="s">
        <v>13627</v>
      </c>
      <c r="H3338" t="s">
        <v>27</v>
      </c>
      <c r="I3338" t="s">
        <v>12467</v>
      </c>
      <c r="J3338" t="s">
        <v>13628</v>
      </c>
      <c r="K3338" t="s">
        <v>13627</v>
      </c>
      <c r="L3338" t="s">
        <v>27</v>
      </c>
      <c r="M3338" t="s">
        <v>12467</v>
      </c>
      <c r="N3338" t="s">
        <v>13628</v>
      </c>
      <c r="O3338" t="s">
        <v>47</v>
      </c>
      <c r="P3338">
        <v>2020</v>
      </c>
      <c r="Q3338" t="s">
        <v>31</v>
      </c>
      <c r="R3338" t="s">
        <v>13629</v>
      </c>
    </row>
    <row r="3339" spans="1:21" hidden="1" x14ac:dyDescent="0.25">
      <c r="A3339" t="s">
        <v>13630</v>
      </c>
      <c r="B3339" s="1">
        <v>37666</v>
      </c>
      <c r="C3339" t="s">
        <v>22</v>
      </c>
      <c r="D3339" t="s">
        <v>13631</v>
      </c>
      <c r="E3339" t="s">
        <v>24</v>
      </c>
      <c r="F3339" t="s">
        <v>13632</v>
      </c>
      <c r="G3339" t="s">
        <v>13633</v>
      </c>
      <c r="H3339" t="s">
        <v>27</v>
      </c>
      <c r="I3339" t="s">
        <v>6885</v>
      </c>
      <c r="J3339" t="s">
        <v>13634</v>
      </c>
      <c r="K3339" t="s">
        <v>13633</v>
      </c>
      <c r="L3339" t="s">
        <v>27</v>
      </c>
      <c r="M3339" t="s">
        <v>6885</v>
      </c>
      <c r="N3339" t="s">
        <v>13634</v>
      </c>
      <c r="O3339" t="s">
        <v>102</v>
      </c>
      <c r="P3339">
        <v>2020</v>
      </c>
      <c r="Q3339" t="s">
        <v>31</v>
      </c>
      <c r="R3339" t="s">
        <v>13635</v>
      </c>
      <c r="T3339" t="s">
        <v>33</v>
      </c>
      <c r="U3339" t="s">
        <v>34</v>
      </c>
    </row>
    <row r="3340" spans="1:21" hidden="1" x14ac:dyDescent="0.25">
      <c r="A3340" t="s">
        <v>13636</v>
      </c>
      <c r="B3340" s="1">
        <v>28969</v>
      </c>
      <c r="C3340" t="s">
        <v>22</v>
      </c>
      <c r="D3340" t="s">
        <v>13637</v>
      </c>
      <c r="E3340" t="s">
        <v>24</v>
      </c>
      <c r="F3340" t="s">
        <v>13632</v>
      </c>
      <c r="G3340" t="s">
        <v>13638</v>
      </c>
      <c r="H3340" t="s">
        <v>27</v>
      </c>
      <c r="I3340" t="s">
        <v>6885</v>
      </c>
      <c r="J3340" t="s">
        <v>13634</v>
      </c>
      <c r="K3340" t="s">
        <v>13638</v>
      </c>
      <c r="L3340" t="s">
        <v>27</v>
      </c>
      <c r="M3340" t="s">
        <v>6885</v>
      </c>
      <c r="N3340" t="s">
        <v>13634</v>
      </c>
      <c r="O3340" t="s">
        <v>1380</v>
      </c>
      <c r="P3340">
        <v>2020</v>
      </c>
      <c r="Q3340" t="s">
        <v>31</v>
      </c>
      <c r="R3340" t="s">
        <v>13639</v>
      </c>
    </row>
    <row r="3341" spans="1:21" hidden="1" x14ac:dyDescent="0.25">
      <c r="A3341" t="s">
        <v>13640</v>
      </c>
      <c r="B3341" s="1">
        <v>29757</v>
      </c>
      <c r="C3341" t="s">
        <v>36</v>
      </c>
      <c r="D3341" t="s">
        <v>13641</v>
      </c>
      <c r="E3341" t="s">
        <v>24</v>
      </c>
      <c r="F3341" t="s">
        <v>13632</v>
      </c>
      <c r="G3341" t="s">
        <v>13642</v>
      </c>
      <c r="H3341" t="s">
        <v>27</v>
      </c>
      <c r="I3341" t="s">
        <v>6885</v>
      </c>
      <c r="J3341" t="s">
        <v>13634</v>
      </c>
      <c r="K3341" t="s">
        <v>13642</v>
      </c>
      <c r="L3341" t="s">
        <v>27</v>
      </c>
      <c r="M3341" t="s">
        <v>6885</v>
      </c>
      <c r="N3341" t="s">
        <v>13634</v>
      </c>
      <c r="O3341" t="s">
        <v>788</v>
      </c>
      <c r="P3341">
        <v>2020</v>
      </c>
      <c r="Q3341" t="s">
        <v>31</v>
      </c>
      <c r="R3341" t="s">
        <v>13643</v>
      </c>
    </row>
    <row r="3342" spans="1:21" hidden="1" x14ac:dyDescent="0.25">
      <c r="A3342" t="s">
        <v>13644</v>
      </c>
      <c r="B3342" s="1">
        <v>35715</v>
      </c>
      <c r="C3342" t="s">
        <v>22</v>
      </c>
      <c r="D3342" t="s">
        <v>13645</v>
      </c>
      <c r="E3342" t="s">
        <v>24</v>
      </c>
      <c r="F3342" t="s">
        <v>13632</v>
      </c>
      <c r="G3342" t="s">
        <v>13646</v>
      </c>
      <c r="H3342" t="s">
        <v>44</v>
      </c>
      <c r="I3342" t="s">
        <v>6826</v>
      </c>
      <c r="J3342" t="s">
        <v>13647</v>
      </c>
      <c r="O3342" t="s">
        <v>76</v>
      </c>
      <c r="P3342">
        <v>2020</v>
      </c>
      <c r="Q3342" t="s">
        <v>31</v>
      </c>
      <c r="R3342" t="s">
        <v>13648</v>
      </c>
      <c r="T3342" t="s">
        <v>1755</v>
      </c>
      <c r="U3342" t="s">
        <v>34</v>
      </c>
    </row>
    <row r="3343" spans="1:21" hidden="1" x14ac:dyDescent="0.25">
      <c r="A3343" t="s">
        <v>13649</v>
      </c>
      <c r="B3343" s="1">
        <v>34460</v>
      </c>
      <c r="C3343" t="s">
        <v>22</v>
      </c>
      <c r="D3343" t="s">
        <v>13650</v>
      </c>
      <c r="E3343" t="s">
        <v>24</v>
      </c>
      <c r="F3343" t="s">
        <v>13632</v>
      </c>
      <c r="G3343" t="s">
        <v>13646</v>
      </c>
      <c r="H3343" t="s">
        <v>44</v>
      </c>
      <c r="I3343" t="s">
        <v>6826</v>
      </c>
      <c r="J3343" t="s">
        <v>13647</v>
      </c>
      <c r="K3343" t="s">
        <v>13651</v>
      </c>
      <c r="L3343" t="s">
        <v>44</v>
      </c>
      <c r="N3343" t="s">
        <v>13647</v>
      </c>
      <c r="O3343" t="s">
        <v>1193</v>
      </c>
      <c r="P3343">
        <v>2020</v>
      </c>
      <c r="Q3343" t="s">
        <v>31</v>
      </c>
      <c r="R3343" t="s">
        <v>13652</v>
      </c>
      <c r="T3343" t="s">
        <v>287</v>
      </c>
      <c r="U3343" t="s">
        <v>288</v>
      </c>
    </row>
    <row r="3344" spans="1:21" hidden="1" x14ac:dyDescent="0.25">
      <c r="A3344" t="s">
        <v>13653</v>
      </c>
      <c r="B3344" s="1">
        <v>30899</v>
      </c>
      <c r="C3344" t="s">
        <v>22</v>
      </c>
      <c r="D3344" t="s">
        <v>13654</v>
      </c>
      <c r="E3344" t="s">
        <v>24</v>
      </c>
      <c r="F3344" t="s">
        <v>13632</v>
      </c>
      <c r="G3344" t="s">
        <v>13655</v>
      </c>
      <c r="H3344" t="s">
        <v>27</v>
      </c>
      <c r="I3344" t="s">
        <v>6885</v>
      </c>
      <c r="J3344" t="s">
        <v>13634</v>
      </c>
      <c r="K3344" t="s">
        <v>13655</v>
      </c>
      <c r="L3344" t="s">
        <v>27</v>
      </c>
      <c r="M3344" t="s">
        <v>6885</v>
      </c>
      <c r="N3344" t="s">
        <v>13634</v>
      </c>
      <c r="O3344" t="s">
        <v>788</v>
      </c>
      <c r="P3344">
        <v>2020</v>
      </c>
      <c r="Q3344" t="s">
        <v>31</v>
      </c>
      <c r="R3344" t="s">
        <v>13656</v>
      </c>
    </row>
    <row r="3345" spans="1:21" hidden="1" x14ac:dyDescent="0.25">
      <c r="A3345" t="s">
        <v>13657</v>
      </c>
      <c r="B3345" s="1">
        <v>30614</v>
      </c>
      <c r="C3345" t="s">
        <v>22</v>
      </c>
      <c r="D3345" t="s">
        <v>13658</v>
      </c>
      <c r="E3345" t="s">
        <v>24</v>
      </c>
      <c r="F3345" t="s">
        <v>13632</v>
      </c>
      <c r="G3345" t="s">
        <v>13659</v>
      </c>
      <c r="H3345" t="s">
        <v>27</v>
      </c>
      <c r="I3345" t="s">
        <v>6885</v>
      </c>
      <c r="J3345" t="s">
        <v>13634</v>
      </c>
      <c r="K3345" t="s">
        <v>13659</v>
      </c>
      <c r="L3345" t="s">
        <v>27</v>
      </c>
      <c r="M3345" t="s">
        <v>6885</v>
      </c>
      <c r="N3345" t="s">
        <v>13634</v>
      </c>
      <c r="O3345" t="s">
        <v>788</v>
      </c>
      <c r="P3345">
        <v>2020</v>
      </c>
      <c r="Q3345" t="s">
        <v>31</v>
      </c>
      <c r="R3345" t="s">
        <v>13660</v>
      </c>
    </row>
    <row r="3346" spans="1:21" hidden="1" x14ac:dyDescent="0.25">
      <c r="A3346" t="s">
        <v>13661</v>
      </c>
      <c r="B3346" s="1">
        <v>30151</v>
      </c>
      <c r="C3346" t="s">
        <v>22</v>
      </c>
      <c r="D3346" t="s">
        <v>13662</v>
      </c>
      <c r="E3346" t="s">
        <v>24</v>
      </c>
      <c r="F3346" t="s">
        <v>13632</v>
      </c>
      <c r="G3346" t="s">
        <v>13663</v>
      </c>
      <c r="H3346" t="s">
        <v>27</v>
      </c>
      <c r="I3346" t="s">
        <v>6885</v>
      </c>
      <c r="J3346" t="s">
        <v>13634</v>
      </c>
      <c r="K3346" t="s">
        <v>13663</v>
      </c>
      <c r="L3346" t="s">
        <v>27</v>
      </c>
      <c r="M3346" t="s">
        <v>6885</v>
      </c>
      <c r="N3346" t="s">
        <v>13634</v>
      </c>
      <c r="O3346" t="s">
        <v>788</v>
      </c>
      <c r="P3346">
        <v>2020</v>
      </c>
      <c r="Q3346" t="s">
        <v>31</v>
      </c>
      <c r="R3346" t="s">
        <v>13664</v>
      </c>
    </row>
    <row r="3347" spans="1:21" hidden="1" x14ac:dyDescent="0.25">
      <c r="A3347" t="s">
        <v>13665</v>
      </c>
      <c r="B3347" s="1">
        <v>30321</v>
      </c>
      <c r="C3347" t="s">
        <v>22</v>
      </c>
      <c r="D3347" t="s">
        <v>13666</v>
      </c>
      <c r="E3347" t="s">
        <v>24</v>
      </c>
      <c r="F3347" t="s">
        <v>13632</v>
      </c>
      <c r="G3347" t="s">
        <v>13667</v>
      </c>
      <c r="H3347" t="s">
        <v>27</v>
      </c>
      <c r="I3347" t="s">
        <v>6885</v>
      </c>
      <c r="J3347" t="s">
        <v>13634</v>
      </c>
      <c r="K3347" t="s">
        <v>13667</v>
      </c>
      <c r="L3347" t="s">
        <v>27</v>
      </c>
      <c r="M3347" t="s">
        <v>6885</v>
      </c>
      <c r="N3347" t="s">
        <v>13634</v>
      </c>
      <c r="O3347" t="s">
        <v>788</v>
      </c>
      <c r="P3347">
        <v>2020</v>
      </c>
      <c r="Q3347" t="s">
        <v>31</v>
      </c>
      <c r="R3347" t="s">
        <v>13668</v>
      </c>
    </row>
    <row r="3348" spans="1:21" hidden="1" x14ac:dyDescent="0.25">
      <c r="A3348" t="s">
        <v>13669</v>
      </c>
      <c r="B3348" s="1">
        <v>33137</v>
      </c>
      <c r="C3348" t="s">
        <v>22</v>
      </c>
      <c r="D3348" t="s">
        <v>13670</v>
      </c>
      <c r="E3348" t="s">
        <v>24</v>
      </c>
      <c r="F3348" t="s">
        <v>13632</v>
      </c>
      <c r="G3348" t="s">
        <v>13667</v>
      </c>
      <c r="H3348" t="s">
        <v>27</v>
      </c>
      <c r="I3348" t="s">
        <v>6885</v>
      </c>
      <c r="J3348" t="s">
        <v>13634</v>
      </c>
      <c r="K3348" t="s">
        <v>13667</v>
      </c>
      <c r="L3348" t="s">
        <v>27</v>
      </c>
      <c r="M3348" t="s">
        <v>6885</v>
      </c>
      <c r="N3348" t="s">
        <v>13634</v>
      </c>
      <c r="O3348" t="s">
        <v>1193</v>
      </c>
      <c r="P3348">
        <v>2020</v>
      </c>
      <c r="Q3348" t="s">
        <v>31</v>
      </c>
      <c r="R3348" t="s">
        <v>13671</v>
      </c>
    </row>
    <row r="3349" spans="1:21" hidden="1" x14ac:dyDescent="0.25">
      <c r="A3349" t="s">
        <v>13672</v>
      </c>
      <c r="B3349" s="1">
        <v>26873</v>
      </c>
      <c r="C3349" t="s">
        <v>36</v>
      </c>
      <c r="D3349" t="s">
        <v>13673</v>
      </c>
      <c r="E3349" t="s">
        <v>24</v>
      </c>
      <c r="F3349" t="s">
        <v>13632</v>
      </c>
      <c r="G3349" t="s">
        <v>13674</v>
      </c>
      <c r="H3349" t="s">
        <v>27</v>
      </c>
      <c r="I3349" t="s">
        <v>6885</v>
      </c>
      <c r="J3349" t="s">
        <v>13634</v>
      </c>
      <c r="K3349" t="s">
        <v>13674</v>
      </c>
      <c r="L3349" t="s">
        <v>27</v>
      </c>
      <c r="M3349" t="s">
        <v>6885</v>
      </c>
      <c r="N3349" t="s">
        <v>13634</v>
      </c>
      <c r="O3349" t="s">
        <v>3901</v>
      </c>
      <c r="P3349">
        <v>2020</v>
      </c>
      <c r="Q3349" t="s">
        <v>31</v>
      </c>
      <c r="R3349" t="s">
        <v>13675</v>
      </c>
    </row>
    <row r="3350" spans="1:21" hidden="1" x14ac:dyDescent="0.25">
      <c r="A3350" t="s">
        <v>13676</v>
      </c>
      <c r="B3350" s="1">
        <v>27296</v>
      </c>
      <c r="C3350" t="s">
        <v>22</v>
      </c>
      <c r="D3350" t="s">
        <v>13677</v>
      </c>
      <c r="E3350" t="s">
        <v>24</v>
      </c>
      <c r="F3350" t="s">
        <v>13632</v>
      </c>
      <c r="G3350" t="s">
        <v>13667</v>
      </c>
      <c r="H3350" t="s">
        <v>27</v>
      </c>
      <c r="I3350" t="s">
        <v>6885</v>
      </c>
      <c r="J3350" t="s">
        <v>13634</v>
      </c>
      <c r="K3350" t="s">
        <v>13667</v>
      </c>
      <c r="L3350" t="s">
        <v>27</v>
      </c>
      <c r="M3350" t="s">
        <v>6885</v>
      </c>
      <c r="N3350" t="s">
        <v>13634</v>
      </c>
      <c r="O3350" t="s">
        <v>3901</v>
      </c>
      <c r="P3350">
        <v>2020</v>
      </c>
      <c r="Q3350" t="s">
        <v>31</v>
      </c>
      <c r="R3350" t="s">
        <v>13678</v>
      </c>
    </row>
    <row r="3351" spans="1:21" hidden="1" x14ac:dyDescent="0.25">
      <c r="A3351" t="s">
        <v>13679</v>
      </c>
      <c r="B3351" s="1">
        <v>37202</v>
      </c>
      <c r="C3351" t="s">
        <v>22</v>
      </c>
      <c r="D3351" t="s">
        <v>13680</v>
      </c>
      <c r="E3351" t="s">
        <v>24</v>
      </c>
      <c r="F3351" t="s">
        <v>13632</v>
      </c>
      <c r="G3351" t="s">
        <v>13681</v>
      </c>
      <c r="H3351" t="s">
        <v>1392</v>
      </c>
      <c r="I3351" t="s">
        <v>1414</v>
      </c>
      <c r="J3351" t="s">
        <v>1415</v>
      </c>
      <c r="K3351" t="s">
        <v>13682</v>
      </c>
      <c r="L3351" t="s">
        <v>1392</v>
      </c>
      <c r="N3351" t="s">
        <v>1415</v>
      </c>
      <c r="O3351" t="s">
        <v>76</v>
      </c>
      <c r="P3351">
        <v>2020</v>
      </c>
      <c r="Q3351" t="s">
        <v>31</v>
      </c>
      <c r="R3351" t="s">
        <v>13683</v>
      </c>
      <c r="T3351" t="s">
        <v>1036</v>
      </c>
      <c r="U3351" t="s">
        <v>288</v>
      </c>
    </row>
    <row r="3352" spans="1:21" hidden="1" x14ac:dyDescent="0.25">
      <c r="A3352" t="s">
        <v>13684</v>
      </c>
      <c r="B3352" s="1">
        <v>37439</v>
      </c>
      <c r="C3352" t="s">
        <v>22</v>
      </c>
      <c r="D3352" t="s">
        <v>13685</v>
      </c>
      <c r="E3352" t="s">
        <v>24</v>
      </c>
      <c r="F3352" t="s">
        <v>13632</v>
      </c>
      <c r="G3352" t="s">
        <v>43</v>
      </c>
      <c r="H3352" t="s">
        <v>44</v>
      </c>
      <c r="I3352" t="s">
        <v>45</v>
      </c>
      <c r="J3352" t="s">
        <v>46</v>
      </c>
      <c r="O3352" t="s">
        <v>102</v>
      </c>
      <c r="P3352">
        <v>2020</v>
      </c>
      <c r="Q3352" t="s">
        <v>31</v>
      </c>
      <c r="R3352" t="s">
        <v>13686</v>
      </c>
      <c r="T3352" t="s">
        <v>33</v>
      </c>
      <c r="U3352" t="s">
        <v>34</v>
      </c>
    </row>
    <row r="3353" spans="1:21" hidden="1" x14ac:dyDescent="0.25">
      <c r="A3353" t="s">
        <v>13687</v>
      </c>
      <c r="B3353" s="1">
        <v>37491</v>
      </c>
      <c r="C3353" t="s">
        <v>22</v>
      </c>
      <c r="D3353" t="s">
        <v>13688</v>
      </c>
      <c r="E3353" t="s">
        <v>24</v>
      </c>
      <c r="F3353" t="s">
        <v>13632</v>
      </c>
      <c r="G3353" t="s">
        <v>13689</v>
      </c>
      <c r="H3353" t="s">
        <v>13690</v>
      </c>
      <c r="I3353" t="s">
        <v>13691</v>
      </c>
      <c r="J3353" t="s">
        <v>13692</v>
      </c>
      <c r="K3353" t="s">
        <v>13693</v>
      </c>
      <c r="L3353" t="s">
        <v>13690</v>
      </c>
      <c r="N3353" t="s">
        <v>13692</v>
      </c>
      <c r="O3353" t="s">
        <v>102</v>
      </c>
      <c r="P3353">
        <v>2020</v>
      </c>
      <c r="Q3353" t="s">
        <v>31</v>
      </c>
      <c r="R3353" t="s">
        <v>13694</v>
      </c>
      <c r="T3353" t="s">
        <v>1160</v>
      </c>
      <c r="U3353" t="s">
        <v>288</v>
      </c>
    </row>
    <row r="3354" spans="1:21" hidden="1" x14ac:dyDescent="0.25">
      <c r="A3354" t="s">
        <v>13695</v>
      </c>
      <c r="B3354" s="1">
        <v>38012</v>
      </c>
      <c r="C3354" t="s">
        <v>36</v>
      </c>
      <c r="D3354" t="s">
        <v>13696</v>
      </c>
      <c r="E3354" t="s">
        <v>24</v>
      </c>
      <c r="F3354" t="s">
        <v>13697</v>
      </c>
      <c r="G3354" t="s">
        <v>13698</v>
      </c>
      <c r="H3354" t="s">
        <v>44</v>
      </c>
      <c r="I3354" t="s">
        <v>2757</v>
      </c>
      <c r="J3354" t="s">
        <v>2758</v>
      </c>
      <c r="O3354" t="s">
        <v>61</v>
      </c>
      <c r="P3354">
        <v>2020</v>
      </c>
      <c r="Q3354" t="s">
        <v>31</v>
      </c>
      <c r="R3354" t="s">
        <v>13699</v>
      </c>
      <c r="T3354" t="s">
        <v>33</v>
      </c>
      <c r="U3354" t="s">
        <v>34</v>
      </c>
    </row>
    <row r="3355" spans="1:21" hidden="1" x14ac:dyDescent="0.25">
      <c r="A3355" t="s">
        <v>13700</v>
      </c>
      <c r="B3355" s="1">
        <v>37853</v>
      </c>
      <c r="C3355" t="s">
        <v>22</v>
      </c>
      <c r="D3355" t="s">
        <v>13701</v>
      </c>
      <c r="E3355" t="s">
        <v>24</v>
      </c>
      <c r="F3355" t="s">
        <v>13697</v>
      </c>
      <c r="G3355" t="s">
        <v>13702</v>
      </c>
      <c r="H3355" t="s">
        <v>24</v>
      </c>
      <c r="I3355" t="s">
        <v>2757</v>
      </c>
      <c r="J3355" t="s">
        <v>13703</v>
      </c>
      <c r="O3355" t="s">
        <v>102</v>
      </c>
      <c r="P3355">
        <v>2020</v>
      </c>
      <c r="Q3355" t="s">
        <v>31</v>
      </c>
      <c r="R3355" t="s">
        <v>13704</v>
      </c>
      <c r="T3355" t="s">
        <v>33</v>
      </c>
      <c r="U3355" t="s">
        <v>34</v>
      </c>
    </row>
    <row r="3356" spans="1:21" hidden="1" x14ac:dyDescent="0.25">
      <c r="A3356" t="s">
        <v>13705</v>
      </c>
      <c r="B3356" s="1">
        <v>37975</v>
      </c>
      <c r="C3356" t="s">
        <v>22</v>
      </c>
      <c r="D3356" t="s">
        <v>13706</v>
      </c>
      <c r="E3356" t="s">
        <v>24</v>
      </c>
      <c r="F3356" t="s">
        <v>13697</v>
      </c>
      <c r="G3356" t="s">
        <v>13698</v>
      </c>
      <c r="H3356" t="s">
        <v>44</v>
      </c>
      <c r="I3356" t="s">
        <v>2757</v>
      </c>
      <c r="J3356" t="s">
        <v>2758</v>
      </c>
      <c r="O3356" t="s">
        <v>102</v>
      </c>
      <c r="P3356">
        <v>2020</v>
      </c>
      <c r="Q3356" t="s">
        <v>31</v>
      </c>
      <c r="R3356" t="s">
        <v>13707</v>
      </c>
      <c r="T3356" t="s">
        <v>33</v>
      </c>
      <c r="U3356" t="s">
        <v>34</v>
      </c>
    </row>
    <row r="3357" spans="1:21" hidden="1" x14ac:dyDescent="0.25">
      <c r="A3357" t="s">
        <v>13708</v>
      </c>
      <c r="B3357" s="1">
        <v>37676</v>
      </c>
      <c r="C3357" t="s">
        <v>22</v>
      </c>
      <c r="D3357" t="s">
        <v>13709</v>
      </c>
      <c r="E3357" t="s">
        <v>24</v>
      </c>
      <c r="F3357" t="s">
        <v>13697</v>
      </c>
      <c r="G3357" t="s">
        <v>13710</v>
      </c>
      <c r="H3357" t="s">
        <v>27</v>
      </c>
      <c r="I3357" t="s">
        <v>3356</v>
      </c>
      <c r="J3357" t="s">
        <v>13711</v>
      </c>
      <c r="K3357" t="s">
        <v>13710</v>
      </c>
      <c r="L3357" t="s">
        <v>27</v>
      </c>
      <c r="M3357" t="s">
        <v>3356</v>
      </c>
      <c r="N3357" t="s">
        <v>13711</v>
      </c>
      <c r="O3357" t="s">
        <v>102</v>
      </c>
      <c r="P3357">
        <v>2020</v>
      </c>
      <c r="Q3357" t="s">
        <v>31</v>
      </c>
      <c r="R3357" t="s">
        <v>13712</v>
      </c>
      <c r="T3357" t="s">
        <v>33</v>
      </c>
      <c r="U3357" t="s">
        <v>34</v>
      </c>
    </row>
    <row r="3358" spans="1:21" hidden="1" x14ac:dyDescent="0.25">
      <c r="A3358" t="s">
        <v>13713</v>
      </c>
      <c r="B3358" s="1">
        <v>37293</v>
      </c>
      <c r="C3358" t="s">
        <v>22</v>
      </c>
      <c r="D3358" t="s">
        <v>13714</v>
      </c>
      <c r="E3358" t="s">
        <v>24</v>
      </c>
      <c r="F3358" t="s">
        <v>13697</v>
      </c>
      <c r="G3358" t="s">
        <v>1937</v>
      </c>
      <c r="H3358" t="s">
        <v>44</v>
      </c>
      <c r="I3358" t="s">
        <v>174</v>
      </c>
      <c r="J3358" t="s">
        <v>175</v>
      </c>
      <c r="O3358" t="s">
        <v>102</v>
      </c>
      <c r="P3358">
        <v>2020</v>
      </c>
      <c r="Q3358" t="s">
        <v>31</v>
      </c>
      <c r="R3358" t="s">
        <v>13715</v>
      </c>
      <c r="T3358" t="s">
        <v>33</v>
      </c>
      <c r="U3358" t="s">
        <v>34</v>
      </c>
    </row>
    <row r="3359" spans="1:21" hidden="1" x14ac:dyDescent="0.25">
      <c r="A3359" t="s">
        <v>13716</v>
      </c>
      <c r="B3359" s="1">
        <v>38405</v>
      </c>
      <c r="C3359" t="s">
        <v>22</v>
      </c>
      <c r="D3359" t="s">
        <v>13717</v>
      </c>
      <c r="E3359" t="s">
        <v>24</v>
      </c>
      <c r="F3359" t="s">
        <v>13697</v>
      </c>
      <c r="G3359" t="s">
        <v>13718</v>
      </c>
      <c r="H3359" t="s">
        <v>44</v>
      </c>
      <c r="I3359" t="s">
        <v>2757</v>
      </c>
      <c r="J3359" t="s">
        <v>13719</v>
      </c>
      <c r="K3359" t="s">
        <v>13720</v>
      </c>
      <c r="L3359" t="s">
        <v>44</v>
      </c>
      <c r="N3359" t="s">
        <v>13719</v>
      </c>
      <c r="O3359" t="s">
        <v>61</v>
      </c>
      <c r="P3359">
        <v>2020</v>
      </c>
      <c r="Q3359" t="s">
        <v>31</v>
      </c>
      <c r="R3359" t="s">
        <v>13721</v>
      </c>
      <c r="T3359" t="s">
        <v>33</v>
      </c>
      <c r="U3359" t="s">
        <v>34</v>
      </c>
    </row>
    <row r="3360" spans="1:21" hidden="1" x14ac:dyDescent="0.25">
      <c r="A3360" t="s">
        <v>13722</v>
      </c>
      <c r="B3360" s="1">
        <v>38485</v>
      </c>
      <c r="C3360" t="s">
        <v>36</v>
      </c>
      <c r="D3360" t="s">
        <v>13723</v>
      </c>
      <c r="E3360" t="s">
        <v>24</v>
      </c>
      <c r="F3360" t="s">
        <v>13697</v>
      </c>
      <c r="G3360" t="s">
        <v>13724</v>
      </c>
      <c r="H3360" t="s">
        <v>44</v>
      </c>
      <c r="I3360" t="s">
        <v>2757</v>
      </c>
      <c r="J3360" t="s">
        <v>13719</v>
      </c>
      <c r="O3360" t="s">
        <v>61</v>
      </c>
      <c r="P3360">
        <v>2020</v>
      </c>
      <c r="Q3360" t="s">
        <v>31</v>
      </c>
      <c r="R3360" t="s">
        <v>13725</v>
      </c>
      <c r="T3360" t="s">
        <v>33</v>
      </c>
      <c r="U3360" t="s">
        <v>34</v>
      </c>
    </row>
    <row r="3361" spans="1:21" hidden="1" x14ac:dyDescent="0.25">
      <c r="A3361" t="s">
        <v>13726</v>
      </c>
      <c r="B3361" s="1">
        <v>37703</v>
      </c>
      <c r="C3361" t="s">
        <v>22</v>
      </c>
      <c r="D3361" t="s">
        <v>13727</v>
      </c>
      <c r="E3361" t="s">
        <v>24</v>
      </c>
      <c r="F3361" t="s">
        <v>13697</v>
      </c>
      <c r="G3361" t="s">
        <v>13728</v>
      </c>
      <c r="H3361" t="s">
        <v>44</v>
      </c>
      <c r="I3361" t="s">
        <v>2757</v>
      </c>
      <c r="J3361" t="s">
        <v>13729</v>
      </c>
      <c r="O3361" t="s">
        <v>102</v>
      </c>
      <c r="P3361">
        <v>2020</v>
      </c>
      <c r="Q3361" t="s">
        <v>31</v>
      </c>
      <c r="R3361" t="s">
        <v>13730</v>
      </c>
      <c r="T3361" t="s">
        <v>33</v>
      </c>
      <c r="U3361" t="s">
        <v>34</v>
      </c>
    </row>
    <row r="3362" spans="1:21" hidden="1" x14ac:dyDescent="0.25">
      <c r="A3362" t="s">
        <v>13731</v>
      </c>
      <c r="B3362" s="1">
        <v>39564</v>
      </c>
      <c r="C3362" t="s">
        <v>36</v>
      </c>
      <c r="D3362" t="s">
        <v>13732</v>
      </c>
      <c r="E3362" t="s">
        <v>24</v>
      </c>
      <c r="F3362" t="s">
        <v>13697</v>
      </c>
      <c r="G3362" t="s">
        <v>13733</v>
      </c>
      <c r="H3362" t="s">
        <v>44</v>
      </c>
      <c r="I3362" t="s">
        <v>2757</v>
      </c>
      <c r="J3362" t="s">
        <v>13734</v>
      </c>
      <c r="O3362" t="s">
        <v>47</v>
      </c>
      <c r="P3362">
        <v>2020</v>
      </c>
      <c r="Q3362" t="s">
        <v>31</v>
      </c>
      <c r="R3362" t="s">
        <v>13735</v>
      </c>
      <c r="T3362" t="s">
        <v>33</v>
      </c>
      <c r="U3362" t="s">
        <v>34</v>
      </c>
    </row>
    <row r="3363" spans="1:21" hidden="1" x14ac:dyDescent="0.25">
      <c r="A3363" t="s">
        <v>13736</v>
      </c>
      <c r="B3363" s="1">
        <v>38479</v>
      </c>
      <c r="C3363" t="s">
        <v>22</v>
      </c>
      <c r="D3363" t="s">
        <v>13737</v>
      </c>
      <c r="E3363" t="s">
        <v>24</v>
      </c>
      <c r="F3363" t="s">
        <v>13697</v>
      </c>
      <c r="G3363" t="s">
        <v>13738</v>
      </c>
      <c r="H3363" t="s">
        <v>44</v>
      </c>
      <c r="I3363" t="s">
        <v>2757</v>
      </c>
      <c r="J3363" t="s">
        <v>13739</v>
      </c>
      <c r="O3363" t="s">
        <v>61</v>
      </c>
      <c r="P3363">
        <v>2020</v>
      </c>
      <c r="Q3363" t="s">
        <v>31</v>
      </c>
      <c r="R3363" t="s">
        <v>13740</v>
      </c>
      <c r="T3363" t="s">
        <v>33</v>
      </c>
      <c r="U3363" t="s">
        <v>34</v>
      </c>
    </row>
    <row r="3364" spans="1:21" hidden="1" x14ac:dyDescent="0.25">
      <c r="A3364" t="s">
        <v>13741</v>
      </c>
      <c r="B3364" s="1">
        <v>38398</v>
      </c>
      <c r="C3364" t="s">
        <v>22</v>
      </c>
      <c r="D3364" t="s">
        <v>13742</v>
      </c>
      <c r="E3364" t="s">
        <v>24</v>
      </c>
      <c r="F3364" t="s">
        <v>13697</v>
      </c>
      <c r="G3364" t="s">
        <v>13743</v>
      </c>
      <c r="H3364" t="s">
        <v>44</v>
      </c>
      <c r="I3364" t="s">
        <v>2757</v>
      </c>
      <c r="J3364" t="s">
        <v>13734</v>
      </c>
      <c r="O3364" t="s">
        <v>61</v>
      </c>
      <c r="P3364">
        <v>2020</v>
      </c>
      <c r="Q3364" t="s">
        <v>31</v>
      </c>
      <c r="R3364" t="s">
        <v>13744</v>
      </c>
      <c r="T3364" t="s">
        <v>33</v>
      </c>
      <c r="U3364" t="s">
        <v>34</v>
      </c>
    </row>
    <row r="3365" spans="1:21" hidden="1" x14ac:dyDescent="0.25">
      <c r="A3365" t="s">
        <v>13745</v>
      </c>
      <c r="B3365" s="1">
        <v>38276</v>
      </c>
      <c r="C3365" t="s">
        <v>36</v>
      </c>
      <c r="D3365" t="s">
        <v>13746</v>
      </c>
      <c r="E3365" t="s">
        <v>24</v>
      </c>
      <c r="F3365" t="s">
        <v>13697</v>
      </c>
      <c r="G3365" t="s">
        <v>13724</v>
      </c>
      <c r="H3365" t="s">
        <v>44</v>
      </c>
      <c r="I3365" t="s">
        <v>2757</v>
      </c>
      <c r="J3365" t="s">
        <v>13719</v>
      </c>
      <c r="O3365" t="s">
        <v>61</v>
      </c>
      <c r="P3365">
        <v>2020</v>
      </c>
      <c r="Q3365" t="s">
        <v>31</v>
      </c>
      <c r="R3365" t="s">
        <v>13747</v>
      </c>
      <c r="T3365" t="s">
        <v>33</v>
      </c>
      <c r="U3365" t="s">
        <v>34</v>
      </c>
    </row>
    <row r="3366" spans="1:21" hidden="1" x14ac:dyDescent="0.25">
      <c r="A3366" t="s">
        <v>13748</v>
      </c>
      <c r="B3366" s="1">
        <v>37523</v>
      </c>
      <c r="C3366" t="s">
        <v>22</v>
      </c>
      <c r="D3366" t="s">
        <v>13749</v>
      </c>
      <c r="E3366" t="s">
        <v>24</v>
      </c>
      <c r="F3366" t="s">
        <v>13697</v>
      </c>
      <c r="G3366" t="s">
        <v>13728</v>
      </c>
      <c r="H3366" t="s">
        <v>44</v>
      </c>
      <c r="I3366" t="s">
        <v>2757</v>
      </c>
      <c r="J3366" t="s">
        <v>13729</v>
      </c>
      <c r="O3366" t="s">
        <v>102</v>
      </c>
      <c r="P3366">
        <v>2020</v>
      </c>
      <c r="Q3366" t="s">
        <v>31</v>
      </c>
      <c r="R3366" t="s">
        <v>13750</v>
      </c>
      <c r="T3366" t="s">
        <v>33</v>
      </c>
      <c r="U3366" t="s">
        <v>34</v>
      </c>
    </row>
    <row r="3367" spans="1:21" hidden="1" x14ac:dyDescent="0.25">
      <c r="A3367" t="s">
        <v>13751</v>
      </c>
      <c r="B3367" s="1">
        <v>37522</v>
      </c>
      <c r="C3367" t="s">
        <v>22</v>
      </c>
      <c r="D3367" t="s">
        <v>13752</v>
      </c>
      <c r="E3367" t="s">
        <v>24</v>
      </c>
      <c r="F3367" t="s">
        <v>13697</v>
      </c>
      <c r="G3367" t="s">
        <v>13728</v>
      </c>
      <c r="H3367" t="s">
        <v>44</v>
      </c>
      <c r="I3367" t="s">
        <v>2757</v>
      </c>
      <c r="J3367" t="s">
        <v>13729</v>
      </c>
      <c r="O3367" t="s">
        <v>102</v>
      </c>
      <c r="P3367">
        <v>2020</v>
      </c>
      <c r="Q3367" t="s">
        <v>31</v>
      </c>
      <c r="R3367" t="s">
        <v>13753</v>
      </c>
      <c r="T3367" t="s">
        <v>33</v>
      </c>
      <c r="U3367" t="s">
        <v>34</v>
      </c>
    </row>
    <row r="3368" spans="1:21" hidden="1" x14ac:dyDescent="0.25">
      <c r="A3368" t="s">
        <v>13754</v>
      </c>
      <c r="B3368" s="1">
        <v>38179</v>
      </c>
      <c r="C3368" t="s">
        <v>36</v>
      </c>
      <c r="D3368" t="s">
        <v>13755</v>
      </c>
      <c r="E3368" t="s">
        <v>24</v>
      </c>
      <c r="F3368" t="s">
        <v>13697</v>
      </c>
      <c r="G3368" t="s">
        <v>13756</v>
      </c>
      <c r="H3368" t="s">
        <v>44</v>
      </c>
      <c r="J3368" t="s">
        <v>13757</v>
      </c>
      <c r="O3368" t="s">
        <v>61</v>
      </c>
      <c r="P3368">
        <v>2020</v>
      </c>
      <c r="Q3368" t="s">
        <v>31</v>
      </c>
      <c r="R3368" t="s">
        <v>13758</v>
      </c>
      <c r="T3368" t="s">
        <v>33</v>
      </c>
      <c r="U3368" t="s">
        <v>34</v>
      </c>
    </row>
    <row r="3369" spans="1:21" hidden="1" x14ac:dyDescent="0.25">
      <c r="A3369" t="s">
        <v>13759</v>
      </c>
      <c r="B3369" s="1">
        <v>38185</v>
      </c>
      <c r="C3369" t="s">
        <v>36</v>
      </c>
      <c r="D3369" t="s">
        <v>13760</v>
      </c>
      <c r="E3369" t="s">
        <v>24</v>
      </c>
      <c r="F3369" t="s">
        <v>13697</v>
      </c>
      <c r="G3369" t="s">
        <v>13761</v>
      </c>
      <c r="H3369" t="s">
        <v>44</v>
      </c>
      <c r="J3369" t="s">
        <v>13757</v>
      </c>
      <c r="O3369" t="s">
        <v>61</v>
      </c>
      <c r="P3369">
        <v>2020</v>
      </c>
      <c r="Q3369" t="s">
        <v>31</v>
      </c>
      <c r="R3369" t="s">
        <v>13762</v>
      </c>
      <c r="T3369" t="s">
        <v>33</v>
      </c>
      <c r="U3369" t="s">
        <v>34</v>
      </c>
    </row>
    <row r="3370" spans="1:21" hidden="1" x14ac:dyDescent="0.25">
      <c r="A3370" t="s">
        <v>13763</v>
      </c>
      <c r="B3370" s="1">
        <v>38174</v>
      </c>
      <c r="C3370" t="s">
        <v>36</v>
      </c>
      <c r="D3370" t="s">
        <v>13764</v>
      </c>
      <c r="E3370" t="s">
        <v>24</v>
      </c>
      <c r="F3370" t="s">
        <v>13697</v>
      </c>
      <c r="G3370" t="s">
        <v>13765</v>
      </c>
      <c r="H3370" t="s">
        <v>44</v>
      </c>
      <c r="I3370" t="s">
        <v>2757</v>
      </c>
      <c r="J3370" t="s">
        <v>3230</v>
      </c>
      <c r="O3370" t="s">
        <v>61</v>
      </c>
      <c r="P3370">
        <v>2020</v>
      </c>
      <c r="Q3370" t="s">
        <v>31</v>
      </c>
      <c r="R3370" t="s">
        <v>13766</v>
      </c>
      <c r="T3370" t="s">
        <v>33</v>
      </c>
      <c r="U3370" t="s">
        <v>34</v>
      </c>
    </row>
    <row r="3371" spans="1:21" hidden="1" x14ac:dyDescent="0.25">
      <c r="A3371" t="s">
        <v>13767</v>
      </c>
      <c r="B3371" s="1">
        <v>38057</v>
      </c>
      <c r="C3371" t="s">
        <v>36</v>
      </c>
      <c r="D3371" t="s">
        <v>13768</v>
      </c>
      <c r="E3371" t="s">
        <v>24</v>
      </c>
      <c r="F3371" t="s">
        <v>13697</v>
      </c>
      <c r="G3371" t="s">
        <v>13769</v>
      </c>
      <c r="H3371" t="s">
        <v>44</v>
      </c>
      <c r="I3371" t="s">
        <v>2757</v>
      </c>
      <c r="J3371" t="s">
        <v>3230</v>
      </c>
      <c r="O3371" t="s">
        <v>61</v>
      </c>
      <c r="P3371">
        <v>2020</v>
      </c>
      <c r="Q3371" t="s">
        <v>31</v>
      </c>
      <c r="R3371" t="s">
        <v>13770</v>
      </c>
      <c r="T3371" t="s">
        <v>33</v>
      </c>
      <c r="U3371" t="s">
        <v>34</v>
      </c>
    </row>
    <row r="3372" spans="1:21" hidden="1" x14ac:dyDescent="0.25">
      <c r="A3372" t="s">
        <v>13771</v>
      </c>
      <c r="B3372" s="1">
        <v>38112</v>
      </c>
      <c r="C3372" t="s">
        <v>22</v>
      </c>
      <c r="D3372" t="s">
        <v>13772</v>
      </c>
      <c r="E3372" t="s">
        <v>24</v>
      </c>
      <c r="F3372" t="s">
        <v>13697</v>
      </c>
      <c r="G3372" t="s">
        <v>13773</v>
      </c>
      <c r="H3372" t="s">
        <v>44</v>
      </c>
      <c r="I3372" t="s">
        <v>2757</v>
      </c>
      <c r="J3372" t="s">
        <v>13734</v>
      </c>
      <c r="O3372" t="s">
        <v>61</v>
      </c>
      <c r="P3372">
        <v>2020</v>
      </c>
      <c r="Q3372" t="s">
        <v>31</v>
      </c>
      <c r="R3372" t="s">
        <v>13774</v>
      </c>
      <c r="T3372" t="s">
        <v>33</v>
      </c>
      <c r="U3372" t="s">
        <v>34</v>
      </c>
    </row>
    <row r="3373" spans="1:21" hidden="1" x14ac:dyDescent="0.25">
      <c r="A3373" t="s">
        <v>13775</v>
      </c>
      <c r="B3373" s="1">
        <v>38241</v>
      </c>
      <c r="C3373" t="s">
        <v>22</v>
      </c>
      <c r="D3373" t="s">
        <v>13776</v>
      </c>
      <c r="E3373" t="s">
        <v>24</v>
      </c>
      <c r="F3373" t="s">
        <v>13697</v>
      </c>
      <c r="G3373" t="s">
        <v>13777</v>
      </c>
      <c r="H3373" t="s">
        <v>44</v>
      </c>
      <c r="I3373" t="s">
        <v>2757</v>
      </c>
      <c r="J3373" t="s">
        <v>13778</v>
      </c>
      <c r="O3373" t="s">
        <v>61</v>
      </c>
      <c r="P3373">
        <v>2020</v>
      </c>
      <c r="Q3373" t="s">
        <v>31</v>
      </c>
      <c r="R3373" t="s">
        <v>13779</v>
      </c>
      <c r="T3373" t="s">
        <v>33</v>
      </c>
      <c r="U3373" t="s">
        <v>34</v>
      </c>
    </row>
    <row r="3374" spans="1:21" hidden="1" x14ac:dyDescent="0.25">
      <c r="A3374" t="s">
        <v>13780</v>
      </c>
      <c r="B3374" s="1">
        <v>38089</v>
      </c>
      <c r="C3374" t="s">
        <v>36</v>
      </c>
      <c r="D3374" t="s">
        <v>13781</v>
      </c>
      <c r="E3374" t="s">
        <v>24</v>
      </c>
      <c r="F3374" t="s">
        <v>13697</v>
      </c>
      <c r="G3374" t="s">
        <v>1937</v>
      </c>
      <c r="H3374" t="s">
        <v>44</v>
      </c>
      <c r="I3374" t="s">
        <v>174</v>
      </c>
      <c r="J3374" t="s">
        <v>175</v>
      </c>
      <c r="O3374" t="s">
        <v>61</v>
      </c>
      <c r="P3374">
        <v>2020</v>
      </c>
      <c r="Q3374" t="s">
        <v>31</v>
      </c>
      <c r="R3374" t="s">
        <v>13782</v>
      </c>
      <c r="T3374" t="s">
        <v>33</v>
      </c>
      <c r="U3374" t="s">
        <v>34</v>
      </c>
    </row>
    <row r="3375" spans="1:21" hidden="1" x14ac:dyDescent="0.25">
      <c r="A3375" t="s">
        <v>13783</v>
      </c>
      <c r="B3375" s="1">
        <v>38038</v>
      </c>
      <c r="C3375" t="s">
        <v>36</v>
      </c>
      <c r="D3375" t="s">
        <v>13784</v>
      </c>
      <c r="E3375" t="s">
        <v>24</v>
      </c>
      <c r="F3375" t="s">
        <v>13697</v>
      </c>
      <c r="G3375" t="s">
        <v>13785</v>
      </c>
      <c r="H3375" t="s">
        <v>44</v>
      </c>
      <c r="I3375" t="s">
        <v>2757</v>
      </c>
      <c r="J3375" t="s">
        <v>13734</v>
      </c>
      <c r="O3375" t="s">
        <v>61</v>
      </c>
      <c r="P3375">
        <v>2020</v>
      </c>
      <c r="Q3375" t="s">
        <v>31</v>
      </c>
      <c r="R3375" t="s">
        <v>13786</v>
      </c>
      <c r="T3375" t="s">
        <v>33</v>
      </c>
      <c r="U3375" t="s">
        <v>34</v>
      </c>
    </row>
    <row r="3376" spans="1:21" hidden="1" x14ac:dyDescent="0.25">
      <c r="A3376" t="s">
        <v>13787</v>
      </c>
      <c r="B3376" s="1">
        <v>39343</v>
      </c>
      <c r="C3376" t="s">
        <v>22</v>
      </c>
      <c r="D3376" t="s">
        <v>13788</v>
      </c>
      <c r="E3376" t="s">
        <v>24</v>
      </c>
      <c r="F3376" t="s">
        <v>13697</v>
      </c>
      <c r="G3376" t="s">
        <v>13789</v>
      </c>
      <c r="H3376" t="s">
        <v>44</v>
      </c>
      <c r="I3376" t="s">
        <v>2757</v>
      </c>
      <c r="J3376" t="s">
        <v>13790</v>
      </c>
      <c r="O3376" t="s">
        <v>47</v>
      </c>
      <c r="P3376">
        <v>2020</v>
      </c>
      <c r="Q3376" t="s">
        <v>31</v>
      </c>
      <c r="R3376" t="s">
        <v>13791</v>
      </c>
      <c r="T3376" t="s">
        <v>33</v>
      </c>
      <c r="U3376" t="s">
        <v>34</v>
      </c>
    </row>
    <row r="3377" spans="1:21" hidden="1" x14ac:dyDescent="0.25">
      <c r="A3377" t="s">
        <v>13792</v>
      </c>
      <c r="B3377" s="1">
        <v>39435</v>
      </c>
      <c r="C3377" t="s">
        <v>22</v>
      </c>
      <c r="D3377" t="s">
        <v>13793</v>
      </c>
      <c r="E3377" t="s">
        <v>24</v>
      </c>
      <c r="F3377" t="s">
        <v>13697</v>
      </c>
      <c r="G3377" t="s">
        <v>13794</v>
      </c>
      <c r="H3377" t="s">
        <v>44</v>
      </c>
      <c r="I3377" t="s">
        <v>2757</v>
      </c>
      <c r="J3377" t="s">
        <v>13790</v>
      </c>
      <c r="O3377" t="s">
        <v>47</v>
      </c>
      <c r="P3377">
        <v>2020</v>
      </c>
      <c r="Q3377" t="s">
        <v>31</v>
      </c>
      <c r="R3377" t="s">
        <v>13795</v>
      </c>
      <c r="T3377" t="s">
        <v>33</v>
      </c>
      <c r="U3377" t="s">
        <v>34</v>
      </c>
    </row>
    <row r="3378" spans="1:21" hidden="1" x14ac:dyDescent="0.25">
      <c r="A3378" t="s">
        <v>13796</v>
      </c>
      <c r="B3378" s="1">
        <v>39430</v>
      </c>
      <c r="C3378" t="s">
        <v>36</v>
      </c>
      <c r="D3378" t="s">
        <v>13797</v>
      </c>
      <c r="E3378" t="s">
        <v>24</v>
      </c>
      <c r="F3378" t="s">
        <v>13697</v>
      </c>
      <c r="G3378" t="s">
        <v>13798</v>
      </c>
      <c r="H3378" t="s">
        <v>44</v>
      </c>
      <c r="I3378" t="s">
        <v>2757</v>
      </c>
      <c r="J3378" t="s">
        <v>13799</v>
      </c>
      <c r="O3378" t="s">
        <v>47</v>
      </c>
      <c r="P3378">
        <v>2020</v>
      </c>
      <c r="Q3378" t="s">
        <v>31</v>
      </c>
      <c r="R3378" t="s">
        <v>13800</v>
      </c>
      <c r="T3378" t="s">
        <v>33</v>
      </c>
      <c r="U3378" t="s">
        <v>34</v>
      </c>
    </row>
    <row r="3379" spans="1:21" hidden="1" x14ac:dyDescent="0.25">
      <c r="A3379" t="s">
        <v>13801</v>
      </c>
      <c r="B3379" s="1">
        <v>39199</v>
      </c>
      <c r="C3379" t="s">
        <v>36</v>
      </c>
      <c r="D3379" t="s">
        <v>13802</v>
      </c>
      <c r="E3379" t="s">
        <v>24</v>
      </c>
      <c r="F3379" t="s">
        <v>13697</v>
      </c>
      <c r="G3379" t="s">
        <v>13803</v>
      </c>
      <c r="H3379" t="s">
        <v>44</v>
      </c>
      <c r="I3379" t="s">
        <v>10334</v>
      </c>
      <c r="J3379" t="s">
        <v>13804</v>
      </c>
      <c r="O3379" t="s">
        <v>47</v>
      </c>
      <c r="P3379">
        <v>2020</v>
      </c>
      <c r="Q3379" t="s">
        <v>31</v>
      </c>
      <c r="R3379" t="s">
        <v>13805</v>
      </c>
      <c r="T3379" t="s">
        <v>33</v>
      </c>
      <c r="U3379" t="s">
        <v>34</v>
      </c>
    </row>
    <row r="3380" spans="1:21" hidden="1" x14ac:dyDescent="0.25">
      <c r="A3380" t="s">
        <v>13806</v>
      </c>
      <c r="B3380" s="1">
        <v>37785</v>
      </c>
      <c r="C3380" t="s">
        <v>22</v>
      </c>
      <c r="D3380" t="s">
        <v>13807</v>
      </c>
      <c r="E3380" t="s">
        <v>24</v>
      </c>
      <c r="F3380" t="s">
        <v>13697</v>
      </c>
      <c r="G3380" t="s">
        <v>13808</v>
      </c>
      <c r="H3380" t="s">
        <v>44</v>
      </c>
      <c r="I3380" t="s">
        <v>6352</v>
      </c>
      <c r="J3380" t="s">
        <v>13809</v>
      </c>
      <c r="O3380" t="s">
        <v>102</v>
      </c>
      <c r="P3380">
        <v>2020</v>
      </c>
      <c r="Q3380" t="s">
        <v>31</v>
      </c>
      <c r="R3380" t="s">
        <v>13810</v>
      </c>
      <c r="T3380" t="s">
        <v>33</v>
      </c>
      <c r="U3380" t="s">
        <v>34</v>
      </c>
    </row>
    <row r="3381" spans="1:21" hidden="1" x14ac:dyDescent="0.25">
      <c r="A3381" t="s">
        <v>13811</v>
      </c>
      <c r="B3381" s="1">
        <v>37804</v>
      </c>
      <c r="C3381" t="s">
        <v>22</v>
      </c>
      <c r="D3381" t="s">
        <v>13812</v>
      </c>
      <c r="E3381" t="s">
        <v>24</v>
      </c>
      <c r="F3381" t="s">
        <v>13697</v>
      </c>
      <c r="G3381" t="s">
        <v>13813</v>
      </c>
      <c r="H3381" t="s">
        <v>44</v>
      </c>
      <c r="I3381" t="s">
        <v>2757</v>
      </c>
      <c r="J3381" t="s">
        <v>13814</v>
      </c>
      <c r="O3381" t="s">
        <v>102</v>
      </c>
      <c r="P3381">
        <v>2020</v>
      </c>
      <c r="Q3381" t="s">
        <v>31</v>
      </c>
      <c r="R3381" t="s">
        <v>13815</v>
      </c>
      <c r="T3381" t="s">
        <v>33</v>
      </c>
      <c r="U3381" t="s">
        <v>34</v>
      </c>
    </row>
    <row r="3382" spans="1:21" hidden="1" x14ac:dyDescent="0.25">
      <c r="A3382" t="s">
        <v>13816</v>
      </c>
      <c r="B3382" s="1">
        <v>37504</v>
      </c>
      <c r="C3382" t="s">
        <v>22</v>
      </c>
      <c r="D3382" t="s">
        <v>13817</v>
      </c>
      <c r="E3382" t="s">
        <v>24</v>
      </c>
      <c r="F3382" t="s">
        <v>13697</v>
      </c>
      <c r="G3382" t="s">
        <v>13818</v>
      </c>
      <c r="H3382" t="s">
        <v>24</v>
      </c>
      <c r="I3382" t="s">
        <v>2757</v>
      </c>
      <c r="J3382" t="s">
        <v>13819</v>
      </c>
      <c r="K3382" t="s">
        <v>13820</v>
      </c>
      <c r="L3382" t="s">
        <v>24</v>
      </c>
      <c r="N3382" t="s">
        <v>13819</v>
      </c>
      <c r="O3382" t="s">
        <v>102</v>
      </c>
      <c r="P3382">
        <v>2020</v>
      </c>
      <c r="Q3382" t="s">
        <v>31</v>
      </c>
      <c r="R3382" t="s">
        <v>13821</v>
      </c>
      <c r="T3382" t="s">
        <v>33</v>
      </c>
      <c r="U3382" t="s">
        <v>34</v>
      </c>
    </row>
    <row r="3383" spans="1:21" hidden="1" x14ac:dyDescent="0.25">
      <c r="A3383" t="s">
        <v>13822</v>
      </c>
      <c r="B3383" s="1">
        <v>38097</v>
      </c>
      <c r="C3383" t="s">
        <v>22</v>
      </c>
      <c r="D3383" t="s">
        <v>13823</v>
      </c>
      <c r="E3383" t="s">
        <v>24</v>
      </c>
      <c r="F3383" t="s">
        <v>13697</v>
      </c>
      <c r="G3383" t="s">
        <v>13824</v>
      </c>
      <c r="H3383" t="s">
        <v>44</v>
      </c>
      <c r="I3383" t="s">
        <v>2757</v>
      </c>
      <c r="J3383" t="s">
        <v>13825</v>
      </c>
      <c r="O3383" t="s">
        <v>61</v>
      </c>
      <c r="P3383">
        <v>2020</v>
      </c>
      <c r="Q3383" t="s">
        <v>31</v>
      </c>
      <c r="R3383" t="s">
        <v>13826</v>
      </c>
      <c r="T3383" t="s">
        <v>33</v>
      </c>
      <c r="U3383" t="s">
        <v>34</v>
      </c>
    </row>
    <row r="3384" spans="1:21" hidden="1" x14ac:dyDescent="0.25">
      <c r="A3384" t="s">
        <v>13827</v>
      </c>
      <c r="B3384" s="1">
        <v>38134</v>
      </c>
      <c r="C3384" t="s">
        <v>22</v>
      </c>
      <c r="D3384" t="s">
        <v>13828</v>
      </c>
      <c r="E3384" t="s">
        <v>24</v>
      </c>
      <c r="F3384" t="s">
        <v>13697</v>
      </c>
      <c r="G3384" t="s">
        <v>13829</v>
      </c>
      <c r="H3384" t="s">
        <v>44</v>
      </c>
      <c r="I3384" t="s">
        <v>2757</v>
      </c>
      <c r="J3384" t="s">
        <v>13830</v>
      </c>
      <c r="K3384" t="s">
        <v>13831</v>
      </c>
      <c r="L3384" t="s">
        <v>44</v>
      </c>
      <c r="N3384" t="s">
        <v>13830</v>
      </c>
      <c r="O3384" t="s">
        <v>61</v>
      </c>
      <c r="P3384">
        <v>2020</v>
      </c>
      <c r="Q3384" t="s">
        <v>31</v>
      </c>
      <c r="R3384" t="s">
        <v>13832</v>
      </c>
      <c r="T3384" t="s">
        <v>33</v>
      </c>
      <c r="U3384" t="s">
        <v>34</v>
      </c>
    </row>
    <row r="3385" spans="1:21" hidden="1" x14ac:dyDescent="0.25">
      <c r="A3385" t="s">
        <v>13833</v>
      </c>
      <c r="B3385" s="1">
        <v>38295</v>
      </c>
      <c r="C3385" t="s">
        <v>22</v>
      </c>
      <c r="D3385" t="s">
        <v>13834</v>
      </c>
      <c r="E3385" t="s">
        <v>24</v>
      </c>
      <c r="F3385" t="s">
        <v>13697</v>
      </c>
      <c r="G3385" t="s">
        <v>13835</v>
      </c>
      <c r="H3385" t="s">
        <v>44</v>
      </c>
      <c r="I3385" t="s">
        <v>2757</v>
      </c>
      <c r="J3385" t="s">
        <v>13814</v>
      </c>
      <c r="K3385" t="s">
        <v>13836</v>
      </c>
      <c r="L3385" t="s">
        <v>44</v>
      </c>
      <c r="N3385" t="s">
        <v>13814</v>
      </c>
      <c r="O3385" t="s">
        <v>61</v>
      </c>
      <c r="P3385">
        <v>2020</v>
      </c>
      <c r="Q3385" t="s">
        <v>31</v>
      </c>
      <c r="R3385" t="s">
        <v>13837</v>
      </c>
      <c r="T3385" t="s">
        <v>33</v>
      </c>
      <c r="U3385" t="s">
        <v>34</v>
      </c>
    </row>
    <row r="3386" spans="1:21" hidden="1" x14ac:dyDescent="0.25">
      <c r="A3386" t="s">
        <v>13838</v>
      </c>
      <c r="B3386" s="1">
        <v>38100</v>
      </c>
      <c r="C3386" t="s">
        <v>22</v>
      </c>
      <c r="D3386" t="s">
        <v>13839</v>
      </c>
      <c r="E3386" t="s">
        <v>24</v>
      </c>
      <c r="F3386" t="s">
        <v>13697</v>
      </c>
      <c r="G3386" t="s">
        <v>13840</v>
      </c>
      <c r="H3386" t="s">
        <v>44</v>
      </c>
      <c r="I3386" t="s">
        <v>2757</v>
      </c>
      <c r="J3386" t="s">
        <v>13841</v>
      </c>
      <c r="O3386" t="s">
        <v>61</v>
      </c>
      <c r="P3386">
        <v>2020</v>
      </c>
      <c r="Q3386" t="s">
        <v>31</v>
      </c>
      <c r="R3386" t="s">
        <v>13842</v>
      </c>
      <c r="T3386" t="s">
        <v>33</v>
      </c>
      <c r="U3386" t="s">
        <v>34</v>
      </c>
    </row>
    <row r="3387" spans="1:21" hidden="1" x14ac:dyDescent="0.25">
      <c r="A3387" t="s">
        <v>13843</v>
      </c>
      <c r="B3387" s="1">
        <v>38621</v>
      </c>
      <c r="C3387" t="s">
        <v>22</v>
      </c>
      <c r="D3387" t="s">
        <v>13844</v>
      </c>
      <c r="E3387" t="s">
        <v>24</v>
      </c>
      <c r="F3387" t="s">
        <v>13697</v>
      </c>
      <c r="G3387" t="s">
        <v>13845</v>
      </c>
      <c r="H3387" t="s">
        <v>44</v>
      </c>
      <c r="I3387" t="s">
        <v>2757</v>
      </c>
      <c r="J3387" t="s">
        <v>13790</v>
      </c>
      <c r="O3387" t="s">
        <v>61</v>
      </c>
      <c r="P3387">
        <v>2020</v>
      </c>
      <c r="Q3387" t="s">
        <v>31</v>
      </c>
      <c r="R3387" t="s">
        <v>13846</v>
      </c>
      <c r="T3387" t="s">
        <v>33</v>
      </c>
      <c r="U3387" t="s">
        <v>34</v>
      </c>
    </row>
    <row r="3388" spans="1:21" hidden="1" x14ac:dyDescent="0.25">
      <c r="A3388" t="s">
        <v>13847</v>
      </c>
      <c r="B3388" s="1">
        <v>38567</v>
      </c>
      <c r="C3388" t="s">
        <v>22</v>
      </c>
      <c r="D3388" t="s">
        <v>13848</v>
      </c>
      <c r="E3388" t="s">
        <v>24</v>
      </c>
      <c r="F3388" t="s">
        <v>13697</v>
      </c>
      <c r="G3388" t="s">
        <v>13849</v>
      </c>
      <c r="H3388" t="s">
        <v>44</v>
      </c>
      <c r="I3388" t="s">
        <v>2757</v>
      </c>
      <c r="J3388" t="s">
        <v>13850</v>
      </c>
      <c r="K3388" t="s">
        <v>13851</v>
      </c>
      <c r="L3388" t="s">
        <v>44</v>
      </c>
      <c r="N3388" t="s">
        <v>13850</v>
      </c>
      <c r="O3388" t="s">
        <v>61</v>
      </c>
      <c r="P3388">
        <v>2020</v>
      </c>
      <c r="Q3388" t="s">
        <v>31</v>
      </c>
      <c r="R3388" t="s">
        <v>13852</v>
      </c>
      <c r="T3388" t="s">
        <v>33</v>
      </c>
      <c r="U3388" t="s">
        <v>34</v>
      </c>
    </row>
    <row r="3389" spans="1:21" hidden="1" x14ac:dyDescent="0.25">
      <c r="A3389" t="s">
        <v>13853</v>
      </c>
      <c r="B3389" s="1">
        <v>38672</v>
      </c>
      <c r="C3389" t="s">
        <v>36</v>
      </c>
      <c r="D3389" t="s">
        <v>13854</v>
      </c>
      <c r="E3389" t="s">
        <v>24</v>
      </c>
      <c r="F3389" t="s">
        <v>13697</v>
      </c>
      <c r="G3389" t="s">
        <v>13855</v>
      </c>
      <c r="H3389" t="s">
        <v>44</v>
      </c>
      <c r="I3389" t="s">
        <v>2757</v>
      </c>
      <c r="J3389" t="s">
        <v>13856</v>
      </c>
      <c r="O3389" t="s">
        <v>61</v>
      </c>
      <c r="P3389">
        <v>2020</v>
      </c>
      <c r="Q3389" t="s">
        <v>31</v>
      </c>
      <c r="R3389" t="s">
        <v>13857</v>
      </c>
      <c r="T3389" t="s">
        <v>33</v>
      </c>
      <c r="U3389" t="s">
        <v>34</v>
      </c>
    </row>
    <row r="3390" spans="1:21" hidden="1" x14ac:dyDescent="0.25">
      <c r="A3390" t="s">
        <v>13858</v>
      </c>
      <c r="B3390" s="1">
        <v>38150</v>
      </c>
      <c r="C3390" t="s">
        <v>36</v>
      </c>
      <c r="D3390" t="s">
        <v>13859</v>
      </c>
      <c r="E3390" t="s">
        <v>24</v>
      </c>
      <c r="F3390" t="s">
        <v>13697</v>
      </c>
      <c r="G3390" t="s">
        <v>13860</v>
      </c>
      <c r="H3390" t="s">
        <v>44</v>
      </c>
      <c r="I3390" t="s">
        <v>2757</v>
      </c>
      <c r="J3390" t="s">
        <v>13856</v>
      </c>
      <c r="O3390" t="s">
        <v>61</v>
      </c>
      <c r="P3390">
        <v>2020</v>
      </c>
      <c r="Q3390" t="s">
        <v>31</v>
      </c>
      <c r="R3390" t="s">
        <v>13861</v>
      </c>
      <c r="T3390" t="s">
        <v>33</v>
      </c>
      <c r="U3390" t="s">
        <v>34</v>
      </c>
    </row>
    <row r="3391" spans="1:21" hidden="1" x14ac:dyDescent="0.25">
      <c r="A3391" t="s">
        <v>13862</v>
      </c>
      <c r="B3391" s="1">
        <v>38180</v>
      </c>
      <c r="C3391" t="s">
        <v>22</v>
      </c>
      <c r="D3391" t="s">
        <v>13863</v>
      </c>
      <c r="E3391" t="s">
        <v>24</v>
      </c>
      <c r="F3391" t="s">
        <v>13697</v>
      </c>
      <c r="G3391" t="s">
        <v>13864</v>
      </c>
      <c r="H3391" t="s">
        <v>44</v>
      </c>
      <c r="I3391" t="s">
        <v>2757</v>
      </c>
      <c r="J3391" t="s">
        <v>13865</v>
      </c>
      <c r="O3391" t="s">
        <v>61</v>
      </c>
      <c r="P3391">
        <v>2020</v>
      </c>
      <c r="Q3391" t="s">
        <v>31</v>
      </c>
      <c r="R3391" t="s">
        <v>13866</v>
      </c>
      <c r="T3391" t="s">
        <v>33</v>
      </c>
      <c r="U3391" t="s">
        <v>34</v>
      </c>
    </row>
    <row r="3392" spans="1:21" hidden="1" x14ac:dyDescent="0.25">
      <c r="A3392" t="s">
        <v>13867</v>
      </c>
      <c r="B3392" s="1">
        <v>33065</v>
      </c>
      <c r="C3392" t="s">
        <v>22</v>
      </c>
      <c r="D3392" t="s">
        <v>13868</v>
      </c>
      <c r="E3392" t="s">
        <v>24</v>
      </c>
      <c r="F3392" t="s">
        <v>13697</v>
      </c>
      <c r="G3392" t="s">
        <v>1937</v>
      </c>
      <c r="H3392" t="s">
        <v>44</v>
      </c>
      <c r="I3392" t="s">
        <v>174</v>
      </c>
      <c r="J3392" t="s">
        <v>175</v>
      </c>
      <c r="K3392" t="s">
        <v>2074</v>
      </c>
      <c r="L3392" t="s">
        <v>44</v>
      </c>
      <c r="N3392" t="s">
        <v>175</v>
      </c>
      <c r="O3392" t="s">
        <v>1193</v>
      </c>
      <c r="P3392">
        <v>2020</v>
      </c>
      <c r="Q3392" t="s">
        <v>31</v>
      </c>
      <c r="R3392" t="s">
        <v>13869</v>
      </c>
      <c r="T3392" t="s">
        <v>287</v>
      </c>
      <c r="U3392" t="s">
        <v>288</v>
      </c>
    </row>
    <row r="3393" spans="1:21" hidden="1" x14ac:dyDescent="0.25">
      <c r="A3393" t="s">
        <v>13870</v>
      </c>
      <c r="B3393" s="1">
        <v>37654</v>
      </c>
      <c r="C3393" t="s">
        <v>22</v>
      </c>
      <c r="D3393" t="s">
        <v>13871</v>
      </c>
      <c r="E3393" t="s">
        <v>24</v>
      </c>
      <c r="F3393" t="s">
        <v>13697</v>
      </c>
      <c r="G3393" t="s">
        <v>13872</v>
      </c>
      <c r="H3393" t="s">
        <v>44</v>
      </c>
      <c r="I3393" t="s">
        <v>2757</v>
      </c>
      <c r="J3393" t="s">
        <v>13873</v>
      </c>
      <c r="O3393" t="s">
        <v>102</v>
      </c>
      <c r="P3393">
        <v>2020</v>
      </c>
      <c r="Q3393" t="s">
        <v>31</v>
      </c>
      <c r="R3393" t="s">
        <v>13874</v>
      </c>
      <c r="T3393" t="s">
        <v>33</v>
      </c>
      <c r="U3393" t="s">
        <v>34</v>
      </c>
    </row>
    <row r="3394" spans="1:21" hidden="1" x14ac:dyDescent="0.25">
      <c r="A3394" t="s">
        <v>13875</v>
      </c>
      <c r="B3394" s="1">
        <v>37324</v>
      </c>
      <c r="C3394" t="s">
        <v>22</v>
      </c>
      <c r="D3394" t="s">
        <v>13876</v>
      </c>
      <c r="E3394" t="s">
        <v>24</v>
      </c>
      <c r="F3394" t="s">
        <v>13697</v>
      </c>
      <c r="G3394" t="s">
        <v>13877</v>
      </c>
      <c r="H3394" t="s">
        <v>24</v>
      </c>
      <c r="I3394" t="s">
        <v>2757</v>
      </c>
      <c r="J3394" t="s">
        <v>13878</v>
      </c>
      <c r="O3394" t="s">
        <v>102</v>
      </c>
      <c r="P3394">
        <v>2020</v>
      </c>
      <c r="Q3394" t="s">
        <v>31</v>
      </c>
      <c r="R3394" t="s">
        <v>13879</v>
      </c>
      <c r="T3394" t="s">
        <v>33</v>
      </c>
      <c r="U3394" t="s">
        <v>34</v>
      </c>
    </row>
    <row r="3395" spans="1:21" hidden="1" x14ac:dyDescent="0.25">
      <c r="A3395" t="s">
        <v>13880</v>
      </c>
      <c r="B3395" s="1">
        <v>38044</v>
      </c>
      <c r="C3395" t="s">
        <v>22</v>
      </c>
      <c r="D3395" t="s">
        <v>13881</v>
      </c>
      <c r="E3395" t="s">
        <v>24</v>
      </c>
      <c r="F3395" t="s">
        <v>13697</v>
      </c>
      <c r="G3395" t="s">
        <v>13882</v>
      </c>
      <c r="H3395" t="s">
        <v>44</v>
      </c>
      <c r="I3395" t="s">
        <v>2757</v>
      </c>
      <c r="J3395" t="s">
        <v>13873</v>
      </c>
      <c r="O3395" t="s">
        <v>61</v>
      </c>
      <c r="P3395">
        <v>2020</v>
      </c>
      <c r="Q3395" t="s">
        <v>31</v>
      </c>
      <c r="R3395" t="s">
        <v>13883</v>
      </c>
      <c r="T3395" t="s">
        <v>33</v>
      </c>
      <c r="U3395" t="s">
        <v>34</v>
      </c>
    </row>
    <row r="3396" spans="1:21" hidden="1" x14ac:dyDescent="0.25">
      <c r="A3396" t="s">
        <v>13884</v>
      </c>
      <c r="B3396" s="1">
        <v>38004</v>
      </c>
      <c r="C3396" t="s">
        <v>22</v>
      </c>
      <c r="D3396" t="s">
        <v>13885</v>
      </c>
      <c r="E3396" t="s">
        <v>24</v>
      </c>
      <c r="F3396" t="s">
        <v>13697</v>
      </c>
      <c r="G3396" t="s">
        <v>13886</v>
      </c>
      <c r="H3396" t="s">
        <v>44</v>
      </c>
      <c r="I3396" t="s">
        <v>2757</v>
      </c>
      <c r="J3396" t="s">
        <v>13887</v>
      </c>
      <c r="O3396" t="s">
        <v>102</v>
      </c>
      <c r="P3396">
        <v>2020</v>
      </c>
      <c r="Q3396" t="s">
        <v>31</v>
      </c>
      <c r="R3396" t="s">
        <v>13888</v>
      </c>
      <c r="T3396" t="s">
        <v>33</v>
      </c>
      <c r="U3396" t="s">
        <v>34</v>
      </c>
    </row>
    <row r="3397" spans="1:21" hidden="1" x14ac:dyDescent="0.25">
      <c r="A3397" t="s">
        <v>13889</v>
      </c>
      <c r="B3397" s="1">
        <v>37677</v>
      </c>
      <c r="C3397" t="s">
        <v>22</v>
      </c>
      <c r="D3397" t="s">
        <v>13890</v>
      </c>
      <c r="E3397" t="s">
        <v>24</v>
      </c>
      <c r="F3397" t="s">
        <v>13697</v>
      </c>
      <c r="G3397" t="s">
        <v>13891</v>
      </c>
      <c r="H3397" t="s">
        <v>44</v>
      </c>
      <c r="I3397" t="s">
        <v>2757</v>
      </c>
      <c r="J3397" t="s">
        <v>13892</v>
      </c>
      <c r="O3397" t="s">
        <v>102</v>
      </c>
      <c r="P3397">
        <v>2020</v>
      </c>
      <c r="Q3397" t="s">
        <v>31</v>
      </c>
      <c r="R3397" t="s">
        <v>13893</v>
      </c>
      <c r="T3397" t="s">
        <v>33</v>
      </c>
      <c r="U3397" t="s">
        <v>34</v>
      </c>
    </row>
    <row r="3398" spans="1:21" hidden="1" x14ac:dyDescent="0.25">
      <c r="A3398" t="s">
        <v>13894</v>
      </c>
      <c r="B3398" s="1">
        <v>38473</v>
      </c>
      <c r="C3398" t="s">
        <v>22</v>
      </c>
      <c r="D3398" t="s">
        <v>13895</v>
      </c>
      <c r="E3398" t="s">
        <v>24</v>
      </c>
      <c r="F3398" t="s">
        <v>13697</v>
      </c>
      <c r="G3398" t="s">
        <v>13896</v>
      </c>
      <c r="H3398" t="s">
        <v>44</v>
      </c>
      <c r="I3398" t="s">
        <v>2757</v>
      </c>
      <c r="J3398" t="s">
        <v>3230</v>
      </c>
      <c r="O3398" t="s">
        <v>61</v>
      </c>
      <c r="P3398">
        <v>2020</v>
      </c>
      <c r="Q3398" t="s">
        <v>31</v>
      </c>
      <c r="R3398" t="s">
        <v>13897</v>
      </c>
      <c r="T3398" t="s">
        <v>33</v>
      </c>
      <c r="U3398" t="s">
        <v>34</v>
      </c>
    </row>
    <row r="3399" spans="1:21" hidden="1" x14ac:dyDescent="0.25">
      <c r="A3399" t="s">
        <v>13898</v>
      </c>
      <c r="B3399" s="1">
        <v>38720</v>
      </c>
      <c r="C3399" t="s">
        <v>22</v>
      </c>
      <c r="D3399" t="s">
        <v>13899</v>
      </c>
      <c r="E3399" t="s">
        <v>24</v>
      </c>
      <c r="F3399" t="s">
        <v>13697</v>
      </c>
      <c r="G3399" t="s">
        <v>13900</v>
      </c>
      <c r="H3399" t="s">
        <v>44</v>
      </c>
      <c r="I3399" t="s">
        <v>2757</v>
      </c>
      <c r="J3399" t="s">
        <v>13901</v>
      </c>
      <c r="O3399" t="s">
        <v>61</v>
      </c>
      <c r="P3399">
        <v>2020</v>
      </c>
      <c r="Q3399" t="s">
        <v>31</v>
      </c>
      <c r="R3399" t="s">
        <v>13902</v>
      </c>
      <c r="T3399" t="s">
        <v>33</v>
      </c>
      <c r="U3399" t="s">
        <v>34</v>
      </c>
    </row>
    <row r="3400" spans="1:21" hidden="1" x14ac:dyDescent="0.25">
      <c r="A3400" t="s">
        <v>13903</v>
      </c>
      <c r="B3400" s="1">
        <v>38655</v>
      </c>
      <c r="C3400" t="s">
        <v>22</v>
      </c>
      <c r="D3400" t="s">
        <v>13904</v>
      </c>
      <c r="E3400" t="s">
        <v>24</v>
      </c>
      <c r="F3400" t="s">
        <v>13697</v>
      </c>
      <c r="G3400" t="s">
        <v>13905</v>
      </c>
      <c r="H3400" t="s">
        <v>44</v>
      </c>
      <c r="I3400" t="s">
        <v>2757</v>
      </c>
      <c r="J3400" t="s">
        <v>13906</v>
      </c>
      <c r="O3400" t="s">
        <v>61</v>
      </c>
      <c r="P3400">
        <v>2020</v>
      </c>
      <c r="Q3400" t="s">
        <v>31</v>
      </c>
      <c r="R3400" t="s">
        <v>13907</v>
      </c>
      <c r="T3400" t="s">
        <v>33</v>
      </c>
      <c r="U3400" t="s">
        <v>34</v>
      </c>
    </row>
    <row r="3401" spans="1:21" hidden="1" x14ac:dyDescent="0.25">
      <c r="A3401" t="s">
        <v>13908</v>
      </c>
      <c r="B3401" s="1">
        <v>22842</v>
      </c>
      <c r="C3401" t="s">
        <v>22</v>
      </c>
      <c r="D3401" t="s">
        <v>13909</v>
      </c>
      <c r="E3401" t="s">
        <v>24</v>
      </c>
      <c r="F3401" t="s">
        <v>13697</v>
      </c>
      <c r="G3401" t="s">
        <v>13910</v>
      </c>
      <c r="H3401" t="s">
        <v>27</v>
      </c>
      <c r="I3401" t="s">
        <v>3356</v>
      </c>
      <c r="J3401" t="s">
        <v>13911</v>
      </c>
      <c r="K3401" t="s">
        <v>13910</v>
      </c>
      <c r="L3401" t="s">
        <v>27</v>
      </c>
      <c r="M3401" t="s">
        <v>3356</v>
      </c>
      <c r="N3401" t="s">
        <v>13911</v>
      </c>
      <c r="O3401" t="s">
        <v>1431</v>
      </c>
      <c r="P3401">
        <v>2020</v>
      </c>
      <c r="Q3401" t="s">
        <v>31</v>
      </c>
      <c r="R3401" t="s">
        <v>13912</v>
      </c>
    </row>
    <row r="3402" spans="1:21" hidden="1" x14ac:dyDescent="0.25">
      <c r="A3402" t="s">
        <v>13913</v>
      </c>
      <c r="B3402" s="1">
        <v>23560</v>
      </c>
      <c r="C3402" t="s">
        <v>22</v>
      </c>
      <c r="D3402" t="s">
        <v>13914</v>
      </c>
      <c r="E3402" t="s">
        <v>24</v>
      </c>
      <c r="F3402" t="s">
        <v>13697</v>
      </c>
      <c r="G3402" t="s">
        <v>13915</v>
      </c>
      <c r="H3402" t="s">
        <v>27</v>
      </c>
      <c r="I3402" t="s">
        <v>3356</v>
      </c>
      <c r="J3402" t="s">
        <v>13916</v>
      </c>
      <c r="K3402" t="s">
        <v>13915</v>
      </c>
      <c r="L3402" t="s">
        <v>27</v>
      </c>
      <c r="M3402" t="s">
        <v>3356</v>
      </c>
      <c r="N3402" t="s">
        <v>13916</v>
      </c>
      <c r="O3402" t="s">
        <v>1431</v>
      </c>
      <c r="P3402">
        <v>2020</v>
      </c>
      <c r="Q3402" t="s">
        <v>31</v>
      </c>
      <c r="R3402" t="s">
        <v>13917</v>
      </c>
    </row>
    <row r="3403" spans="1:21" hidden="1" x14ac:dyDescent="0.25">
      <c r="A3403" t="s">
        <v>13918</v>
      </c>
      <c r="B3403" s="1">
        <v>23200</v>
      </c>
      <c r="C3403" t="s">
        <v>22</v>
      </c>
      <c r="D3403" t="s">
        <v>13919</v>
      </c>
      <c r="E3403" t="s">
        <v>24</v>
      </c>
      <c r="F3403" t="s">
        <v>13697</v>
      </c>
      <c r="G3403" t="s">
        <v>13920</v>
      </c>
      <c r="H3403" t="s">
        <v>27</v>
      </c>
      <c r="I3403" t="s">
        <v>3356</v>
      </c>
      <c r="J3403" t="s">
        <v>13911</v>
      </c>
      <c r="K3403" t="s">
        <v>13920</v>
      </c>
      <c r="L3403" t="s">
        <v>27</v>
      </c>
      <c r="M3403" t="s">
        <v>3356</v>
      </c>
      <c r="N3403" t="s">
        <v>13911</v>
      </c>
      <c r="O3403" t="s">
        <v>1431</v>
      </c>
      <c r="P3403">
        <v>2020</v>
      </c>
      <c r="Q3403" t="s">
        <v>31</v>
      </c>
      <c r="R3403" t="s">
        <v>13921</v>
      </c>
    </row>
    <row r="3404" spans="1:21" hidden="1" x14ac:dyDescent="0.25">
      <c r="A3404" t="s">
        <v>13922</v>
      </c>
      <c r="B3404" s="1">
        <v>26878</v>
      </c>
      <c r="C3404" t="s">
        <v>36</v>
      </c>
      <c r="D3404" t="s">
        <v>13923</v>
      </c>
      <c r="E3404" t="s">
        <v>24</v>
      </c>
      <c r="F3404" t="s">
        <v>13697</v>
      </c>
      <c r="G3404" t="s">
        <v>13924</v>
      </c>
      <c r="H3404" t="s">
        <v>27</v>
      </c>
      <c r="I3404" t="s">
        <v>1927</v>
      </c>
      <c r="J3404" t="s">
        <v>1927</v>
      </c>
      <c r="K3404" t="s">
        <v>13925</v>
      </c>
      <c r="L3404" t="s">
        <v>27</v>
      </c>
      <c r="M3404" t="s">
        <v>1927</v>
      </c>
      <c r="N3404" t="s">
        <v>1927</v>
      </c>
      <c r="O3404" t="s">
        <v>3901</v>
      </c>
      <c r="P3404">
        <v>2020</v>
      </c>
      <c r="Q3404" t="s">
        <v>31</v>
      </c>
      <c r="R3404" t="s">
        <v>13926</v>
      </c>
    </row>
    <row r="3405" spans="1:21" hidden="1" x14ac:dyDescent="0.25">
      <c r="A3405" t="s">
        <v>13927</v>
      </c>
      <c r="B3405" s="1">
        <v>27944</v>
      </c>
      <c r="C3405" t="s">
        <v>36</v>
      </c>
      <c r="D3405" t="s">
        <v>13928</v>
      </c>
      <c r="E3405" t="s">
        <v>24</v>
      </c>
      <c r="F3405" t="s">
        <v>13697</v>
      </c>
      <c r="G3405" t="s">
        <v>13929</v>
      </c>
      <c r="H3405" t="s">
        <v>27</v>
      </c>
      <c r="I3405" t="s">
        <v>1927</v>
      </c>
      <c r="J3405" t="s">
        <v>1927</v>
      </c>
      <c r="K3405" t="s">
        <v>13930</v>
      </c>
      <c r="L3405" t="s">
        <v>27</v>
      </c>
      <c r="M3405" t="s">
        <v>1927</v>
      </c>
      <c r="N3405" t="s">
        <v>1927</v>
      </c>
      <c r="O3405" t="s">
        <v>1380</v>
      </c>
      <c r="P3405">
        <v>2020</v>
      </c>
      <c r="Q3405" t="s">
        <v>31</v>
      </c>
      <c r="R3405" t="s">
        <v>13931</v>
      </c>
    </row>
    <row r="3406" spans="1:21" hidden="1" x14ac:dyDescent="0.25">
      <c r="A3406" t="s">
        <v>13932</v>
      </c>
      <c r="B3406" s="1">
        <v>32165</v>
      </c>
      <c r="C3406" t="s">
        <v>36</v>
      </c>
      <c r="D3406" t="s">
        <v>13933</v>
      </c>
      <c r="E3406" t="s">
        <v>24</v>
      </c>
      <c r="F3406" t="s">
        <v>13697</v>
      </c>
      <c r="G3406" t="s">
        <v>1988</v>
      </c>
      <c r="H3406" t="s">
        <v>27</v>
      </c>
      <c r="I3406" t="s">
        <v>1927</v>
      </c>
      <c r="J3406" t="s">
        <v>1927</v>
      </c>
      <c r="K3406" t="s">
        <v>1933</v>
      </c>
      <c r="L3406" t="s">
        <v>27</v>
      </c>
      <c r="M3406" t="s">
        <v>1927</v>
      </c>
      <c r="N3406" t="s">
        <v>1927</v>
      </c>
      <c r="O3406" t="s">
        <v>711</v>
      </c>
      <c r="P3406">
        <v>2020</v>
      </c>
      <c r="Q3406" t="s">
        <v>31</v>
      </c>
      <c r="R3406" t="s">
        <v>13934</v>
      </c>
    </row>
    <row r="3407" spans="1:21" hidden="1" x14ac:dyDescent="0.25">
      <c r="A3407" t="s">
        <v>13935</v>
      </c>
      <c r="B3407" s="1">
        <v>29863</v>
      </c>
      <c r="C3407" t="s">
        <v>36</v>
      </c>
      <c r="D3407" t="s">
        <v>13936</v>
      </c>
      <c r="E3407" t="s">
        <v>24</v>
      </c>
      <c r="F3407" t="s">
        <v>13697</v>
      </c>
      <c r="G3407" t="s">
        <v>13937</v>
      </c>
      <c r="H3407" t="s">
        <v>27</v>
      </c>
      <c r="I3407" t="s">
        <v>1927</v>
      </c>
      <c r="J3407" t="s">
        <v>1927</v>
      </c>
      <c r="K3407" t="s">
        <v>13938</v>
      </c>
      <c r="L3407" t="s">
        <v>27</v>
      </c>
      <c r="M3407" t="s">
        <v>1927</v>
      </c>
      <c r="N3407" t="s">
        <v>1927</v>
      </c>
      <c r="O3407" t="s">
        <v>788</v>
      </c>
      <c r="P3407">
        <v>2020</v>
      </c>
      <c r="Q3407" t="s">
        <v>31</v>
      </c>
      <c r="R3407" t="s">
        <v>13939</v>
      </c>
    </row>
    <row r="3408" spans="1:21" hidden="1" x14ac:dyDescent="0.25">
      <c r="A3408" t="s">
        <v>13940</v>
      </c>
      <c r="B3408" s="1">
        <v>30113</v>
      </c>
      <c r="C3408" t="s">
        <v>36</v>
      </c>
      <c r="D3408" t="s">
        <v>13941</v>
      </c>
      <c r="E3408" t="s">
        <v>24</v>
      </c>
      <c r="F3408" t="s">
        <v>13697</v>
      </c>
      <c r="G3408" t="s">
        <v>2786</v>
      </c>
      <c r="H3408" t="s">
        <v>27</v>
      </c>
      <c r="I3408" t="s">
        <v>1927</v>
      </c>
      <c r="J3408" t="s">
        <v>1927</v>
      </c>
      <c r="K3408" t="s">
        <v>2787</v>
      </c>
      <c r="L3408" t="s">
        <v>27</v>
      </c>
      <c r="M3408" t="s">
        <v>1927</v>
      </c>
      <c r="N3408" t="s">
        <v>1927</v>
      </c>
      <c r="O3408" t="s">
        <v>788</v>
      </c>
      <c r="P3408">
        <v>2020</v>
      </c>
      <c r="Q3408" t="s">
        <v>31</v>
      </c>
      <c r="R3408" t="s">
        <v>13942</v>
      </c>
    </row>
    <row r="3409" spans="1:21" hidden="1" x14ac:dyDescent="0.25">
      <c r="A3409" t="s">
        <v>13943</v>
      </c>
      <c r="B3409" s="1">
        <v>35780</v>
      </c>
      <c r="C3409" t="s">
        <v>36</v>
      </c>
      <c r="D3409" t="s">
        <v>13944</v>
      </c>
      <c r="E3409" t="s">
        <v>24</v>
      </c>
      <c r="F3409" t="s">
        <v>13697</v>
      </c>
      <c r="G3409" t="s">
        <v>13945</v>
      </c>
      <c r="H3409" t="s">
        <v>6147</v>
      </c>
      <c r="I3409" t="s">
        <v>13946</v>
      </c>
      <c r="J3409" t="s">
        <v>13947</v>
      </c>
      <c r="O3409" t="s">
        <v>76</v>
      </c>
      <c r="P3409">
        <v>2020</v>
      </c>
      <c r="Q3409" t="s">
        <v>31</v>
      </c>
      <c r="R3409" t="s">
        <v>13948</v>
      </c>
      <c r="T3409" t="s">
        <v>1755</v>
      </c>
      <c r="U3409" t="s">
        <v>34</v>
      </c>
    </row>
    <row r="3410" spans="1:21" hidden="1" x14ac:dyDescent="0.25">
      <c r="A3410" t="s">
        <v>13949</v>
      </c>
      <c r="B3410" s="1">
        <v>35818</v>
      </c>
      <c r="C3410" t="s">
        <v>36</v>
      </c>
      <c r="D3410" t="s">
        <v>13950</v>
      </c>
      <c r="E3410" t="s">
        <v>24</v>
      </c>
      <c r="F3410" t="s">
        <v>13697</v>
      </c>
      <c r="G3410" t="s">
        <v>13951</v>
      </c>
      <c r="H3410" t="s">
        <v>4072</v>
      </c>
      <c r="I3410" t="s">
        <v>13952</v>
      </c>
      <c r="J3410" t="s">
        <v>13953</v>
      </c>
      <c r="K3410" t="s">
        <v>13951</v>
      </c>
      <c r="L3410" t="s">
        <v>4072</v>
      </c>
      <c r="M3410" t="s">
        <v>13952</v>
      </c>
      <c r="N3410" t="s">
        <v>13953</v>
      </c>
      <c r="O3410" t="s">
        <v>76</v>
      </c>
      <c r="P3410">
        <v>2020</v>
      </c>
      <c r="Q3410" t="s">
        <v>31</v>
      </c>
      <c r="R3410" t="s">
        <v>13954</v>
      </c>
      <c r="T3410" t="s">
        <v>1755</v>
      </c>
      <c r="U3410" t="s">
        <v>34</v>
      </c>
    </row>
    <row r="3411" spans="1:21" hidden="1" x14ac:dyDescent="0.25">
      <c r="A3411" t="s">
        <v>13955</v>
      </c>
      <c r="B3411" s="1">
        <v>35183</v>
      </c>
      <c r="C3411" t="s">
        <v>36</v>
      </c>
      <c r="D3411" t="s">
        <v>13956</v>
      </c>
      <c r="E3411" t="s">
        <v>24</v>
      </c>
      <c r="F3411" t="s">
        <v>13697</v>
      </c>
      <c r="G3411" t="s">
        <v>13957</v>
      </c>
      <c r="H3411" t="s">
        <v>27</v>
      </c>
      <c r="I3411" t="s">
        <v>1927</v>
      </c>
      <c r="J3411" t="s">
        <v>1927</v>
      </c>
      <c r="K3411" t="s">
        <v>13958</v>
      </c>
      <c r="L3411" t="s">
        <v>27</v>
      </c>
      <c r="M3411" t="s">
        <v>1927</v>
      </c>
      <c r="N3411" t="s">
        <v>1927</v>
      </c>
      <c r="O3411" t="s">
        <v>76</v>
      </c>
      <c r="P3411">
        <v>2020</v>
      </c>
      <c r="Q3411" t="s">
        <v>31</v>
      </c>
      <c r="R3411" t="s">
        <v>13959</v>
      </c>
    </row>
    <row r="3412" spans="1:21" hidden="1" x14ac:dyDescent="0.25">
      <c r="A3412" t="s">
        <v>13960</v>
      </c>
      <c r="B3412" s="1">
        <v>36147</v>
      </c>
      <c r="C3412" t="s">
        <v>36</v>
      </c>
      <c r="D3412" t="s">
        <v>13961</v>
      </c>
      <c r="E3412" t="s">
        <v>24</v>
      </c>
      <c r="F3412" t="s">
        <v>13697</v>
      </c>
      <c r="G3412" t="s">
        <v>13962</v>
      </c>
      <c r="H3412" t="s">
        <v>27</v>
      </c>
      <c r="I3412" t="s">
        <v>3941</v>
      </c>
      <c r="J3412" t="s">
        <v>13963</v>
      </c>
      <c r="K3412" t="s">
        <v>13962</v>
      </c>
      <c r="L3412" t="s">
        <v>27</v>
      </c>
      <c r="M3412" t="s">
        <v>3941</v>
      </c>
      <c r="N3412" t="s">
        <v>13963</v>
      </c>
      <c r="O3412" t="s">
        <v>76</v>
      </c>
      <c r="P3412">
        <v>2020</v>
      </c>
      <c r="Q3412" t="s">
        <v>31</v>
      </c>
      <c r="R3412" t="s">
        <v>13964</v>
      </c>
    </row>
    <row r="3413" spans="1:21" hidden="1" x14ac:dyDescent="0.25">
      <c r="A3413" t="s">
        <v>13965</v>
      </c>
      <c r="B3413" s="1">
        <v>35596</v>
      </c>
      <c r="C3413" t="s">
        <v>36</v>
      </c>
      <c r="D3413" t="s">
        <v>13966</v>
      </c>
      <c r="E3413" t="s">
        <v>24</v>
      </c>
      <c r="F3413" t="s">
        <v>13697</v>
      </c>
      <c r="G3413" t="s">
        <v>1988</v>
      </c>
      <c r="H3413" t="s">
        <v>27</v>
      </c>
      <c r="I3413" t="s">
        <v>1927</v>
      </c>
      <c r="J3413" t="s">
        <v>1927</v>
      </c>
      <c r="K3413" t="s">
        <v>1933</v>
      </c>
      <c r="L3413" t="s">
        <v>27</v>
      </c>
      <c r="M3413" t="s">
        <v>1927</v>
      </c>
      <c r="N3413" t="s">
        <v>1927</v>
      </c>
      <c r="O3413" t="s">
        <v>76</v>
      </c>
      <c r="P3413">
        <v>2020</v>
      </c>
      <c r="Q3413" t="s">
        <v>31</v>
      </c>
      <c r="R3413" t="s">
        <v>13967</v>
      </c>
    </row>
    <row r="3414" spans="1:21" hidden="1" x14ac:dyDescent="0.25">
      <c r="A3414" t="s">
        <v>13968</v>
      </c>
      <c r="B3414" s="1">
        <v>38756</v>
      </c>
      <c r="C3414" t="s">
        <v>36</v>
      </c>
      <c r="D3414" t="s">
        <v>13969</v>
      </c>
      <c r="E3414" t="s">
        <v>24</v>
      </c>
      <c r="F3414" t="s">
        <v>13697</v>
      </c>
      <c r="G3414" t="s">
        <v>13970</v>
      </c>
      <c r="H3414" t="s">
        <v>44</v>
      </c>
      <c r="I3414" t="s">
        <v>2757</v>
      </c>
      <c r="J3414" t="s">
        <v>2758</v>
      </c>
      <c r="O3414" t="s">
        <v>61</v>
      </c>
      <c r="P3414">
        <v>2020</v>
      </c>
      <c r="Q3414" t="s">
        <v>31</v>
      </c>
      <c r="R3414" t="s">
        <v>13971</v>
      </c>
      <c r="T3414" t="s">
        <v>33</v>
      </c>
      <c r="U3414" t="s">
        <v>34</v>
      </c>
    </row>
    <row r="3415" spans="1:21" hidden="1" x14ac:dyDescent="0.25">
      <c r="A3415" t="s">
        <v>13972</v>
      </c>
      <c r="B3415" s="1">
        <v>40586</v>
      </c>
      <c r="C3415" t="s">
        <v>36</v>
      </c>
      <c r="D3415" t="s">
        <v>13973</v>
      </c>
      <c r="E3415" t="s">
        <v>24</v>
      </c>
      <c r="F3415" t="s">
        <v>13697</v>
      </c>
      <c r="G3415" t="s">
        <v>13974</v>
      </c>
      <c r="H3415" t="s">
        <v>27</v>
      </c>
      <c r="I3415" t="s">
        <v>3356</v>
      </c>
      <c r="J3415" t="s">
        <v>13975</v>
      </c>
      <c r="K3415" t="s">
        <v>13974</v>
      </c>
      <c r="L3415" t="s">
        <v>27</v>
      </c>
      <c r="M3415" t="s">
        <v>3356</v>
      </c>
      <c r="N3415" t="s">
        <v>13975</v>
      </c>
      <c r="O3415" t="s">
        <v>30</v>
      </c>
      <c r="P3415">
        <v>2020</v>
      </c>
      <c r="Q3415" t="s">
        <v>31</v>
      </c>
      <c r="R3415" t="s">
        <v>13976</v>
      </c>
      <c r="T3415" t="s">
        <v>33</v>
      </c>
      <c r="U3415" t="s">
        <v>34</v>
      </c>
    </row>
    <row r="3416" spans="1:21" hidden="1" x14ac:dyDescent="0.25">
      <c r="A3416" t="s">
        <v>13977</v>
      </c>
      <c r="B3416" s="1">
        <v>32189</v>
      </c>
      <c r="C3416" t="s">
        <v>36</v>
      </c>
      <c r="D3416" t="s">
        <v>13978</v>
      </c>
      <c r="E3416" t="s">
        <v>24</v>
      </c>
      <c r="F3416" t="s">
        <v>13697</v>
      </c>
      <c r="G3416" t="s">
        <v>13979</v>
      </c>
      <c r="H3416" t="s">
        <v>27</v>
      </c>
      <c r="I3416" t="s">
        <v>3356</v>
      </c>
      <c r="J3416" t="s">
        <v>13980</v>
      </c>
      <c r="K3416" t="s">
        <v>13979</v>
      </c>
      <c r="L3416" t="s">
        <v>27</v>
      </c>
      <c r="M3416" t="s">
        <v>3356</v>
      </c>
      <c r="N3416" t="s">
        <v>13980</v>
      </c>
      <c r="O3416" t="s">
        <v>711</v>
      </c>
      <c r="P3416">
        <v>2020</v>
      </c>
      <c r="Q3416" t="s">
        <v>31</v>
      </c>
      <c r="R3416" t="s">
        <v>13981</v>
      </c>
      <c r="T3416" t="s">
        <v>287</v>
      </c>
      <c r="U3416" t="s">
        <v>288</v>
      </c>
    </row>
    <row r="3417" spans="1:21" hidden="1" x14ac:dyDescent="0.25">
      <c r="A3417" t="s">
        <v>13982</v>
      </c>
      <c r="B3417" s="1">
        <v>38545</v>
      </c>
      <c r="C3417" t="s">
        <v>22</v>
      </c>
      <c r="D3417" t="s">
        <v>13983</v>
      </c>
      <c r="E3417" t="s">
        <v>24</v>
      </c>
      <c r="F3417" t="s">
        <v>13697</v>
      </c>
      <c r="G3417" t="s">
        <v>13905</v>
      </c>
      <c r="H3417" t="s">
        <v>44</v>
      </c>
      <c r="I3417" t="s">
        <v>2757</v>
      </c>
      <c r="J3417" t="s">
        <v>13906</v>
      </c>
      <c r="O3417" t="s">
        <v>61</v>
      </c>
      <c r="P3417">
        <v>2020</v>
      </c>
      <c r="Q3417" t="s">
        <v>31</v>
      </c>
      <c r="R3417" t="s">
        <v>13984</v>
      </c>
      <c r="T3417" t="s">
        <v>33</v>
      </c>
      <c r="U3417" t="s">
        <v>34</v>
      </c>
    </row>
    <row r="3418" spans="1:21" hidden="1" x14ac:dyDescent="0.25">
      <c r="A3418" t="s">
        <v>13985</v>
      </c>
      <c r="B3418" s="1">
        <v>38854</v>
      </c>
      <c r="C3418" t="s">
        <v>36</v>
      </c>
      <c r="D3418" t="s">
        <v>13986</v>
      </c>
      <c r="E3418" t="s">
        <v>24</v>
      </c>
      <c r="F3418" t="s">
        <v>13697</v>
      </c>
      <c r="G3418" t="s">
        <v>13987</v>
      </c>
      <c r="H3418" t="s">
        <v>44</v>
      </c>
      <c r="I3418" t="s">
        <v>2757</v>
      </c>
      <c r="J3418" t="s">
        <v>13988</v>
      </c>
      <c r="O3418" t="s">
        <v>61</v>
      </c>
      <c r="P3418">
        <v>2020</v>
      </c>
      <c r="Q3418" t="s">
        <v>31</v>
      </c>
      <c r="R3418" t="s">
        <v>13989</v>
      </c>
      <c r="T3418" t="s">
        <v>33</v>
      </c>
      <c r="U3418" t="s">
        <v>34</v>
      </c>
    </row>
    <row r="3419" spans="1:21" hidden="1" x14ac:dyDescent="0.25">
      <c r="A3419" t="s">
        <v>13990</v>
      </c>
      <c r="B3419" s="1">
        <v>38755</v>
      </c>
      <c r="C3419" t="s">
        <v>36</v>
      </c>
      <c r="D3419" t="s">
        <v>13991</v>
      </c>
      <c r="E3419" t="s">
        <v>24</v>
      </c>
      <c r="F3419" t="s">
        <v>13697</v>
      </c>
      <c r="G3419" t="s">
        <v>13987</v>
      </c>
      <c r="H3419" t="s">
        <v>44</v>
      </c>
      <c r="I3419" t="s">
        <v>2757</v>
      </c>
      <c r="J3419" t="s">
        <v>13988</v>
      </c>
      <c r="O3419" t="s">
        <v>61</v>
      </c>
      <c r="P3419">
        <v>2020</v>
      </c>
      <c r="Q3419" t="s">
        <v>31</v>
      </c>
      <c r="R3419" t="s">
        <v>13992</v>
      </c>
      <c r="T3419" t="s">
        <v>33</v>
      </c>
      <c r="U3419" t="s">
        <v>34</v>
      </c>
    </row>
    <row r="3420" spans="1:21" hidden="1" x14ac:dyDescent="0.25">
      <c r="A3420" t="s">
        <v>13993</v>
      </c>
      <c r="B3420" s="1">
        <v>39567</v>
      </c>
      <c r="C3420" t="s">
        <v>36</v>
      </c>
      <c r="D3420" t="s">
        <v>13994</v>
      </c>
      <c r="E3420" t="s">
        <v>24</v>
      </c>
      <c r="F3420" t="s">
        <v>13697</v>
      </c>
      <c r="G3420" t="s">
        <v>13995</v>
      </c>
      <c r="H3420" t="s">
        <v>44</v>
      </c>
      <c r="I3420" t="s">
        <v>2757</v>
      </c>
      <c r="J3420" t="s">
        <v>13996</v>
      </c>
      <c r="O3420" t="s">
        <v>47</v>
      </c>
      <c r="P3420">
        <v>2020</v>
      </c>
      <c r="Q3420" t="s">
        <v>31</v>
      </c>
      <c r="R3420" t="s">
        <v>13997</v>
      </c>
      <c r="T3420" t="s">
        <v>33</v>
      </c>
      <c r="U3420" t="s">
        <v>34</v>
      </c>
    </row>
    <row r="3421" spans="1:21" hidden="1" x14ac:dyDescent="0.25">
      <c r="A3421" t="s">
        <v>13998</v>
      </c>
      <c r="B3421" s="1">
        <v>38825</v>
      </c>
      <c r="C3421" t="s">
        <v>36</v>
      </c>
      <c r="D3421" t="s">
        <v>13999</v>
      </c>
      <c r="E3421" t="s">
        <v>24</v>
      </c>
      <c r="F3421" t="s">
        <v>13697</v>
      </c>
      <c r="G3421" t="s">
        <v>13905</v>
      </c>
      <c r="H3421" t="s">
        <v>44</v>
      </c>
      <c r="I3421" t="s">
        <v>2757</v>
      </c>
      <c r="J3421" t="s">
        <v>13906</v>
      </c>
      <c r="O3421" t="s">
        <v>61</v>
      </c>
      <c r="P3421">
        <v>2020</v>
      </c>
      <c r="Q3421" t="s">
        <v>31</v>
      </c>
      <c r="R3421" t="s">
        <v>14000</v>
      </c>
      <c r="T3421" t="s">
        <v>33</v>
      </c>
      <c r="U3421" t="s">
        <v>34</v>
      </c>
    </row>
    <row r="3422" spans="1:21" hidden="1" x14ac:dyDescent="0.25">
      <c r="A3422" t="s">
        <v>14001</v>
      </c>
      <c r="B3422" s="1">
        <v>38644</v>
      </c>
      <c r="C3422" t="s">
        <v>36</v>
      </c>
      <c r="D3422" t="s">
        <v>14002</v>
      </c>
      <c r="E3422" t="s">
        <v>24</v>
      </c>
      <c r="F3422" t="s">
        <v>13697</v>
      </c>
      <c r="G3422" t="s">
        <v>13905</v>
      </c>
      <c r="H3422" t="s">
        <v>44</v>
      </c>
      <c r="I3422" t="s">
        <v>2757</v>
      </c>
      <c r="J3422" t="s">
        <v>13906</v>
      </c>
      <c r="O3422" t="s">
        <v>61</v>
      </c>
      <c r="P3422">
        <v>2020</v>
      </c>
      <c r="Q3422" t="s">
        <v>31</v>
      </c>
      <c r="R3422" t="s">
        <v>14003</v>
      </c>
      <c r="T3422" t="s">
        <v>33</v>
      </c>
      <c r="U3422" t="s">
        <v>34</v>
      </c>
    </row>
    <row r="3423" spans="1:21" hidden="1" x14ac:dyDescent="0.25">
      <c r="A3423" t="s">
        <v>14004</v>
      </c>
      <c r="B3423" s="1">
        <v>38009</v>
      </c>
      <c r="C3423" t="s">
        <v>22</v>
      </c>
      <c r="D3423" t="s">
        <v>14005</v>
      </c>
      <c r="E3423" t="s">
        <v>24</v>
      </c>
      <c r="F3423" t="s">
        <v>13697</v>
      </c>
      <c r="G3423" t="s">
        <v>14006</v>
      </c>
      <c r="H3423" t="s">
        <v>44</v>
      </c>
      <c r="J3423" t="s">
        <v>13757</v>
      </c>
      <c r="O3423" t="s">
        <v>102</v>
      </c>
      <c r="P3423">
        <v>2020</v>
      </c>
      <c r="Q3423" t="s">
        <v>31</v>
      </c>
      <c r="R3423" t="s">
        <v>14007</v>
      </c>
      <c r="T3423" t="s">
        <v>33</v>
      </c>
      <c r="U3423" t="s">
        <v>34</v>
      </c>
    </row>
    <row r="3424" spans="1:21" hidden="1" x14ac:dyDescent="0.25">
      <c r="A3424" t="s">
        <v>14008</v>
      </c>
      <c r="B3424" s="1">
        <v>38265</v>
      </c>
      <c r="C3424" t="s">
        <v>22</v>
      </c>
      <c r="D3424" t="s">
        <v>14009</v>
      </c>
      <c r="E3424" t="s">
        <v>24</v>
      </c>
      <c r="F3424" t="s">
        <v>13697</v>
      </c>
      <c r="G3424" t="s">
        <v>14010</v>
      </c>
      <c r="H3424" t="s">
        <v>27</v>
      </c>
      <c r="I3424" t="s">
        <v>3356</v>
      </c>
      <c r="J3424" t="s">
        <v>14011</v>
      </c>
      <c r="K3424" t="s">
        <v>14010</v>
      </c>
      <c r="L3424" t="s">
        <v>27</v>
      </c>
      <c r="M3424" t="s">
        <v>3356</v>
      </c>
      <c r="N3424" t="s">
        <v>14011</v>
      </c>
      <c r="O3424" t="s">
        <v>61</v>
      </c>
      <c r="P3424">
        <v>2020</v>
      </c>
      <c r="Q3424" t="s">
        <v>31</v>
      </c>
      <c r="R3424" t="s">
        <v>14012</v>
      </c>
    </row>
    <row r="3425" spans="1:21" hidden="1" x14ac:dyDescent="0.25">
      <c r="A3425" t="s">
        <v>14013</v>
      </c>
      <c r="B3425" s="1">
        <v>37467</v>
      </c>
      <c r="C3425" t="s">
        <v>22</v>
      </c>
      <c r="D3425" t="s">
        <v>14014</v>
      </c>
      <c r="E3425" t="s">
        <v>24</v>
      </c>
      <c r="F3425" t="s">
        <v>13697</v>
      </c>
      <c r="G3425" t="s">
        <v>14015</v>
      </c>
      <c r="H3425" t="s">
        <v>44</v>
      </c>
      <c r="I3425" t="s">
        <v>2757</v>
      </c>
      <c r="J3425" t="s">
        <v>14016</v>
      </c>
      <c r="O3425" t="s">
        <v>102</v>
      </c>
      <c r="P3425">
        <v>2020</v>
      </c>
      <c r="Q3425" t="s">
        <v>31</v>
      </c>
      <c r="R3425" t="s">
        <v>14017</v>
      </c>
      <c r="T3425" t="s">
        <v>33</v>
      </c>
      <c r="U3425" t="s">
        <v>34</v>
      </c>
    </row>
    <row r="3426" spans="1:21" hidden="1" x14ac:dyDescent="0.25">
      <c r="A3426" t="s">
        <v>14018</v>
      </c>
      <c r="B3426" s="1">
        <v>37427</v>
      </c>
      <c r="C3426" t="s">
        <v>22</v>
      </c>
      <c r="D3426" t="s">
        <v>14019</v>
      </c>
      <c r="E3426" t="s">
        <v>24</v>
      </c>
      <c r="F3426" t="s">
        <v>13697</v>
      </c>
      <c r="G3426" t="s">
        <v>14020</v>
      </c>
      <c r="H3426" t="s">
        <v>44</v>
      </c>
      <c r="I3426" t="s">
        <v>2757</v>
      </c>
      <c r="J3426" t="s">
        <v>14016</v>
      </c>
      <c r="O3426" t="s">
        <v>102</v>
      </c>
      <c r="P3426">
        <v>2020</v>
      </c>
      <c r="Q3426" t="s">
        <v>31</v>
      </c>
      <c r="R3426" t="s">
        <v>14021</v>
      </c>
      <c r="T3426" t="s">
        <v>33</v>
      </c>
      <c r="U3426" t="s">
        <v>34</v>
      </c>
    </row>
    <row r="3427" spans="1:21" hidden="1" x14ac:dyDescent="0.25">
      <c r="A3427" t="s">
        <v>14022</v>
      </c>
      <c r="B3427" s="1">
        <v>38196</v>
      </c>
      <c r="C3427" t="s">
        <v>22</v>
      </c>
      <c r="D3427" t="s">
        <v>14023</v>
      </c>
      <c r="E3427" t="s">
        <v>24</v>
      </c>
      <c r="F3427" t="s">
        <v>13697</v>
      </c>
      <c r="G3427" t="s">
        <v>14024</v>
      </c>
      <c r="H3427" t="s">
        <v>44</v>
      </c>
      <c r="I3427" t="s">
        <v>2757</v>
      </c>
      <c r="J3427" t="s">
        <v>13892</v>
      </c>
      <c r="O3427" t="s">
        <v>61</v>
      </c>
      <c r="P3427">
        <v>2020</v>
      </c>
      <c r="Q3427" t="s">
        <v>31</v>
      </c>
      <c r="R3427" t="s">
        <v>14025</v>
      </c>
      <c r="T3427" t="s">
        <v>33</v>
      </c>
      <c r="U3427" t="s">
        <v>34</v>
      </c>
    </row>
    <row r="3428" spans="1:21" hidden="1" x14ac:dyDescent="0.25">
      <c r="A3428" t="s">
        <v>14026</v>
      </c>
      <c r="B3428" s="1">
        <v>38344</v>
      </c>
      <c r="C3428" t="s">
        <v>22</v>
      </c>
      <c r="D3428" t="s">
        <v>14027</v>
      </c>
      <c r="E3428" t="s">
        <v>24</v>
      </c>
      <c r="F3428" t="s">
        <v>13697</v>
      </c>
      <c r="G3428" t="s">
        <v>14028</v>
      </c>
      <c r="H3428" t="s">
        <v>44</v>
      </c>
      <c r="I3428" t="s">
        <v>2757</v>
      </c>
      <c r="J3428" t="s">
        <v>14029</v>
      </c>
      <c r="O3428" t="s">
        <v>61</v>
      </c>
      <c r="P3428">
        <v>2020</v>
      </c>
      <c r="Q3428" t="s">
        <v>31</v>
      </c>
      <c r="R3428" t="s">
        <v>14030</v>
      </c>
      <c r="T3428" t="s">
        <v>33</v>
      </c>
      <c r="U3428" t="s">
        <v>34</v>
      </c>
    </row>
    <row r="3429" spans="1:21" hidden="1" x14ac:dyDescent="0.25">
      <c r="A3429" t="s">
        <v>14031</v>
      </c>
      <c r="B3429" s="1">
        <v>38253</v>
      </c>
      <c r="C3429" t="s">
        <v>22</v>
      </c>
      <c r="D3429" t="s">
        <v>14032</v>
      </c>
      <c r="E3429" t="s">
        <v>24</v>
      </c>
      <c r="F3429" t="s">
        <v>13697</v>
      </c>
      <c r="G3429" t="s">
        <v>14033</v>
      </c>
      <c r="H3429" t="s">
        <v>44</v>
      </c>
      <c r="I3429" t="s">
        <v>2757</v>
      </c>
      <c r="J3429" t="s">
        <v>14029</v>
      </c>
      <c r="O3429" t="s">
        <v>61</v>
      </c>
      <c r="P3429">
        <v>2020</v>
      </c>
      <c r="Q3429" t="s">
        <v>31</v>
      </c>
      <c r="R3429" t="s">
        <v>14034</v>
      </c>
      <c r="T3429" t="s">
        <v>33</v>
      </c>
      <c r="U3429" t="s">
        <v>34</v>
      </c>
    </row>
    <row r="3430" spans="1:21" hidden="1" x14ac:dyDescent="0.25">
      <c r="A3430" t="s">
        <v>14035</v>
      </c>
      <c r="B3430" s="1">
        <v>37542</v>
      </c>
      <c r="C3430" t="s">
        <v>22</v>
      </c>
      <c r="D3430" t="s">
        <v>14036</v>
      </c>
      <c r="E3430" t="s">
        <v>24</v>
      </c>
      <c r="F3430" t="s">
        <v>13697</v>
      </c>
      <c r="G3430" t="s">
        <v>14037</v>
      </c>
      <c r="H3430" t="s">
        <v>44</v>
      </c>
      <c r="J3430" t="s">
        <v>13757</v>
      </c>
      <c r="O3430" t="s">
        <v>102</v>
      </c>
      <c r="P3430">
        <v>2020</v>
      </c>
      <c r="Q3430" t="s">
        <v>31</v>
      </c>
      <c r="R3430" t="s">
        <v>14038</v>
      </c>
      <c r="T3430" t="s">
        <v>33</v>
      </c>
      <c r="U3430" t="s">
        <v>34</v>
      </c>
    </row>
    <row r="3431" spans="1:21" hidden="1" x14ac:dyDescent="0.25">
      <c r="A3431" t="s">
        <v>14039</v>
      </c>
      <c r="B3431" s="1">
        <v>37435</v>
      </c>
      <c r="C3431" t="s">
        <v>22</v>
      </c>
      <c r="D3431" t="s">
        <v>14040</v>
      </c>
      <c r="E3431" t="s">
        <v>24</v>
      </c>
      <c r="F3431" t="s">
        <v>13697</v>
      </c>
      <c r="G3431" t="s">
        <v>14041</v>
      </c>
      <c r="H3431" t="s">
        <v>44</v>
      </c>
      <c r="I3431" t="s">
        <v>2757</v>
      </c>
      <c r="J3431" t="s">
        <v>3230</v>
      </c>
      <c r="O3431" t="s">
        <v>102</v>
      </c>
      <c r="P3431">
        <v>2020</v>
      </c>
      <c r="Q3431" t="s">
        <v>31</v>
      </c>
      <c r="R3431" t="s">
        <v>14042</v>
      </c>
      <c r="T3431" t="s">
        <v>33</v>
      </c>
      <c r="U3431" t="s">
        <v>34</v>
      </c>
    </row>
    <row r="3432" spans="1:21" hidden="1" x14ac:dyDescent="0.25">
      <c r="A3432" t="s">
        <v>14043</v>
      </c>
      <c r="B3432" s="1">
        <v>37466</v>
      </c>
      <c r="C3432" t="s">
        <v>22</v>
      </c>
      <c r="D3432" t="s">
        <v>14044</v>
      </c>
      <c r="E3432" t="s">
        <v>24</v>
      </c>
      <c r="F3432" t="s">
        <v>13697</v>
      </c>
      <c r="G3432" t="s">
        <v>14045</v>
      </c>
      <c r="H3432" t="s">
        <v>44</v>
      </c>
      <c r="I3432" t="s">
        <v>2757</v>
      </c>
      <c r="J3432" t="s">
        <v>3230</v>
      </c>
      <c r="O3432" t="s">
        <v>102</v>
      </c>
      <c r="P3432">
        <v>2020</v>
      </c>
      <c r="Q3432" t="s">
        <v>31</v>
      </c>
      <c r="R3432" t="s">
        <v>14046</v>
      </c>
      <c r="T3432" t="s">
        <v>33</v>
      </c>
      <c r="U3432" t="s">
        <v>34</v>
      </c>
    </row>
    <row r="3433" spans="1:21" hidden="1" x14ac:dyDescent="0.25">
      <c r="A3433" t="s">
        <v>14047</v>
      </c>
      <c r="B3433" s="1">
        <v>38088</v>
      </c>
      <c r="C3433" t="s">
        <v>22</v>
      </c>
      <c r="D3433" t="s">
        <v>14048</v>
      </c>
      <c r="E3433" t="s">
        <v>24</v>
      </c>
      <c r="F3433" t="s">
        <v>13697</v>
      </c>
      <c r="G3433" t="s">
        <v>14049</v>
      </c>
      <c r="H3433" t="s">
        <v>44</v>
      </c>
      <c r="I3433" t="s">
        <v>2757</v>
      </c>
      <c r="J3433" t="s">
        <v>3230</v>
      </c>
      <c r="O3433" t="s">
        <v>61</v>
      </c>
      <c r="P3433">
        <v>2020</v>
      </c>
      <c r="Q3433" t="s">
        <v>31</v>
      </c>
      <c r="R3433" t="s">
        <v>14050</v>
      </c>
      <c r="T3433" t="s">
        <v>33</v>
      </c>
      <c r="U3433" t="s">
        <v>34</v>
      </c>
    </row>
    <row r="3434" spans="1:21" hidden="1" x14ac:dyDescent="0.25">
      <c r="A3434" t="s">
        <v>14051</v>
      </c>
      <c r="B3434" s="1">
        <v>38321</v>
      </c>
      <c r="C3434" t="s">
        <v>22</v>
      </c>
      <c r="D3434" t="s">
        <v>14052</v>
      </c>
      <c r="E3434" t="s">
        <v>24</v>
      </c>
      <c r="F3434" t="s">
        <v>13697</v>
      </c>
      <c r="G3434" t="s">
        <v>14053</v>
      </c>
      <c r="H3434" t="s">
        <v>44</v>
      </c>
      <c r="I3434" t="s">
        <v>2757</v>
      </c>
      <c r="J3434" t="s">
        <v>14054</v>
      </c>
      <c r="O3434" t="s">
        <v>61</v>
      </c>
      <c r="P3434">
        <v>2020</v>
      </c>
      <c r="Q3434" t="s">
        <v>31</v>
      </c>
      <c r="R3434" t="s">
        <v>14055</v>
      </c>
      <c r="T3434" t="s">
        <v>33</v>
      </c>
      <c r="U3434" t="s">
        <v>34</v>
      </c>
    </row>
    <row r="3435" spans="1:21" hidden="1" x14ac:dyDescent="0.25">
      <c r="A3435" t="s">
        <v>14056</v>
      </c>
      <c r="B3435" s="1">
        <v>38184</v>
      </c>
      <c r="C3435" t="s">
        <v>22</v>
      </c>
      <c r="D3435" t="s">
        <v>14057</v>
      </c>
      <c r="E3435" t="s">
        <v>24</v>
      </c>
      <c r="F3435" t="s">
        <v>13697</v>
      </c>
      <c r="G3435" t="s">
        <v>14058</v>
      </c>
      <c r="H3435" t="s">
        <v>44</v>
      </c>
      <c r="J3435" t="s">
        <v>13757</v>
      </c>
      <c r="O3435" t="s">
        <v>61</v>
      </c>
      <c r="P3435">
        <v>2020</v>
      </c>
      <c r="Q3435" t="s">
        <v>31</v>
      </c>
      <c r="R3435" t="s">
        <v>14059</v>
      </c>
      <c r="T3435" t="s">
        <v>33</v>
      </c>
      <c r="U3435" t="s">
        <v>34</v>
      </c>
    </row>
    <row r="3436" spans="1:21" hidden="1" x14ac:dyDescent="0.25">
      <c r="A3436" t="s">
        <v>14060</v>
      </c>
      <c r="B3436" s="1">
        <v>38256</v>
      </c>
      <c r="C3436" t="s">
        <v>22</v>
      </c>
      <c r="D3436" t="s">
        <v>14061</v>
      </c>
      <c r="E3436" t="s">
        <v>24</v>
      </c>
      <c r="F3436" t="s">
        <v>13697</v>
      </c>
      <c r="G3436" t="s">
        <v>14062</v>
      </c>
      <c r="H3436" t="s">
        <v>44</v>
      </c>
      <c r="J3436" t="s">
        <v>13757</v>
      </c>
      <c r="O3436" t="s">
        <v>61</v>
      </c>
      <c r="P3436">
        <v>2020</v>
      </c>
      <c r="Q3436" t="s">
        <v>31</v>
      </c>
      <c r="R3436" t="s">
        <v>14063</v>
      </c>
      <c r="T3436" t="s">
        <v>33</v>
      </c>
      <c r="U3436" t="s">
        <v>34</v>
      </c>
    </row>
    <row r="3437" spans="1:21" hidden="1" x14ac:dyDescent="0.25">
      <c r="A3437" t="s">
        <v>14064</v>
      </c>
      <c r="B3437" s="1">
        <v>38083</v>
      </c>
      <c r="C3437" t="s">
        <v>22</v>
      </c>
      <c r="D3437" t="s">
        <v>14065</v>
      </c>
      <c r="E3437" t="s">
        <v>24</v>
      </c>
      <c r="F3437" t="s">
        <v>13697</v>
      </c>
      <c r="G3437" t="s">
        <v>14066</v>
      </c>
      <c r="H3437" t="s">
        <v>44</v>
      </c>
      <c r="I3437" t="s">
        <v>2757</v>
      </c>
      <c r="J3437" t="s">
        <v>3230</v>
      </c>
      <c r="O3437" t="s">
        <v>61</v>
      </c>
      <c r="P3437">
        <v>2020</v>
      </c>
      <c r="Q3437" t="s">
        <v>31</v>
      </c>
      <c r="R3437" t="s">
        <v>14067</v>
      </c>
      <c r="T3437" t="s">
        <v>33</v>
      </c>
      <c r="U3437" t="s">
        <v>34</v>
      </c>
    </row>
    <row r="3438" spans="1:21" hidden="1" x14ac:dyDescent="0.25">
      <c r="A3438" t="s">
        <v>14068</v>
      </c>
      <c r="B3438" s="1">
        <v>38221</v>
      </c>
      <c r="C3438" t="s">
        <v>22</v>
      </c>
      <c r="D3438" t="s">
        <v>14069</v>
      </c>
      <c r="E3438" t="s">
        <v>24</v>
      </c>
      <c r="F3438" t="s">
        <v>13697</v>
      </c>
      <c r="G3438" t="s">
        <v>14070</v>
      </c>
      <c r="H3438" t="s">
        <v>44</v>
      </c>
      <c r="I3438" t="s">
        <v>2757</v>
      </c>
      <c r="J3438" t="s">
        <v>3230</v>
      </c>
      <c r="O3438" t="s">
        <v>61</v>
      </c>
      <c r="P3438">
        <v>2020</v>
      </c>
      <c r="Q3438" t="s">
        <v>31</v>
      </c>
      <c r="R3438" t="s">
        <v>14071</v>
      </c>
      <c r="T3438" t="s">
        <v>33</v>
      </c>
      <c r="U3438" t="s">
        <v>34</v>
      </c>
    </row>
    <row r="3439" spans="1:21" hidden="1" x14ac:dyDescent="0.25">
      <c r="A3439" t="s">
        <v>14072</v>
      </c>
      <c r="B3439" s="1">
        <v>38208</v>
      </c>
      <c r="C3439" t="s">
        <v>22</v>
      </c>
      <c r="D3439" t="s">
        <v>14073</v>
      </c>
      <c r="E3439" t="s">
        <v>24</v>
      </c>
      <c r="F3439" t="s">
        <v>13697</v>
      </c>
      <c r="G3439" t="s">
        <v>14074</v>
      </c>
      <c r="H3439" t="s">
        <v>44</v>
      </c>
      <c r="J3439" t="s">
        <v>13757</v>
      </c>
      <c r="O3439" t="s">
        <v>61</v>
      </c>
      <c r="P3439">
        <v>2020</v>
      </c>
      <c r="Q3439" t="s">
        <v>31</v>
      </c>
      <c r="R3439" t="s">
        <v>14075</v>
      </c>
      <c r="T3439" t="s">
        <v>33</v>
      </c>
      <c r="U3439" t="s">
        <v>34</v>
      </c>
    </row>
    <row r="3440" spans="1:21" hidden="1" x14ac:dyDescent="0.25">
      <c r="A3440" t="s">
        <v>14076</v>
      </c>
      <c r="B3440" s="1">
        <v>38191</v>
      </c>
      <c r="C3440" t="s">
        <v>22</v>
      </c>
      <c r="D3440" t="s">
        <v>14077</v>
      </c>
      <c r="E3440" t="s">
        <v>24</v>
      </c>
      <c r="F3440" t="s">
        <v>13697</v>
      </c>
      <c r="G3440" t="s">
        <v>14078</v>
      </c>
      <c r="H3440" t="s">
        <v>44</v>
      </c>
      <c r="I3440" t="s">
        <v>2757</v>
      </c>
      <c r="J3440" t="s">
        <v>3230</v>
      </c>
      <c r="O3440" t="s">
        <v>61</v>
      </c>
      <c r="P3440">
        <v>2020</v>
      </c>
      <c r="Q3440" t="s">
        <v>31</v>
      </c>
      <c r="R3440" t="s">
        <v>14079</v>
      </c>
      <c r="T3440" t="s">
        <v>33</v>
      </c>
      <c r="U3440" t="s">
        <v>34</v>
      </c>
    </row>
    <row r="3441" spans="1:21" hidden="1" x14ac:dyDescent="0.25">
      <c r="A3441" t="s">
        <v>14080</v>
      </c>
      <c r="B3441" s="1">
        <v>38241</v>
      </c>
      <c r="C3441" t="s">
        <v>22</v>
      </c>
      <c r="D3441" t="s">
        <v>14081</v>
      </c>
      <c r="E3441" t="s">
        <v>24</v>
      </c>
      <c r="F3441" t="s">
        <v>13697</v>
      </c>
      <c r="G3441" t="s">
        <v>13728</v>
      </c>
      <c r="H3441" t="s">
        <v>44</v>
      </c>
      <c r="I3441" t="s">
        <v>2757</v>
      </c>
      <c r="J3441" t="s">
        <v>13729</v>
      </c>
      <c r="O3441" t="s">
        <v>61</v>
      </c>
      <c r="P3441">
        <v>2020</v>
      </c>
      <c r="Q3441" t="s">
        <v>31</v>
      </c>
      <c r="R3441" t="s">
        <v>14082</v>
      </c>
      <c r="T3441" t="s">
        <v>33</v>
      </c>
      <c r="U3441" t="s">
        <v>34</v>
      </c>
    </row>
    <row r="3442" spans="1:21" hidden="1" x14ac:dyDescent="0.25">
      <c r="A3442" t="s">
        <v>14083</v>
      </c>
      <c r="B3442" s="1">
        <v>38257</v>
      </c>
      <c r="C3442" t="s">
        <v>22</v>
      </c>
      <c r="D3442" t="s">
        <v>14084</v>
      </c>
      <c r="E3442" t="s">
        <v>24</v>
      </c>
      <c r="F3442" t="s">
        <v>13697</v>
      </c>
      <c r="G3442" t="s">
        <v>13905</v>
      </c>
      <c r="H3442" t="s">
        <v>44</v>
      </c>
      <c r="I3442" t="s">
        <v>2757</v>
      </c>
      <c r="J3442" t="s">
        <v>13906</v>
      </c>
      <c r="O3442" t="s">
        <v>61</v>
      </c>
      <c r="P3442">
        <v>2020</v>
      </c>
      <c r="Q3442" t="s">
        <v>31</v>
      </c>
      <c r="R3442" t="s">
        <v>14085</v>
      </c>
      <c r="T3442" t="s">
        <v>33</v>
      </c>
      <c r="U3442" t="s">
        <v>34</v>
      </c>
    </row>
    <row r="3443" spans="1:21" hidden="1" x14ac:dyDescent="0.25">
      <c r="A3443" t="s">
        <v>14086</v>
      </c>
      <c r="B3443" s="1">
        <v>37560</v>
      </c>
      <c r="C3443" t="s">
        <v>22</v>
      </c>
      <c r="D3443" t="s">
        <v>14087</v>
      </c>
      <c r="E3443" t="s">
        <v>24</v>
      </c>
      <c r="F3443" t="s">
        <v>13697</v>
      </c>
      <c r="G3443" t="s">
        <v>14088</v>
      </c>
      <c r="H3443" t="s">
        <v>44</v>
      </c>
      <c r="I3443" t="s">
        <v>2757</v>
      </c>
      <c r="J3443" t="s">
        <v>13729</v>
      </c>
      <c r="O3443" t="s">
        <v>102</v>
      </c>
      <c r="P3443">
        <v>2020</v>
      </c>
      <c r="Q3443" t="s">
        <v>31</v>
      </c>
      <c r="R3443" t="s">
        <v>14089</v>
      </c>
      <c r="T3443" t="s">
        <v>33</v>
      </c>
      <c r="U3443" t="s">
        <v>34</v>
      </c>
    </row>
    <row r="3444" spans="1:21" hidden="1" x14ac:dyDescent="0.25">
      <c r="A3444" t="s">
        <v>14090</v>
      </c>
      <c r="B3444" s="1">
        <v>37350</v>
      </c>
      <c r="C3444" t="s">
        <v>22</v>
      </c>
      <c r="D3444" t="s">
        <v>14091</v>
      </c>
      <c r="E3444" t="s">
        <v>24</v>
      </c>
      <c r="F3444" t="s">
        <v>13697</v>
      </c>
      <c r="G3444" t="s">
        <v>14092</v>
      </c>
      <c r="H3444" t="s">
        <v>27</v>
      </c>
      <c r="I3444" t="s">
        <v>3356</v>
      </c>
      <c r="J3444" t="s">
        <v>14093</v>
      </c>
      <c r="K3444" t="s">
        <v>14092</v>
      </c>
      <c r="L3444" t="s">
        <v>27</v>
      </c>
      <c r="M3444" t="s">
        <v>3356</v>
      </c>
      <c r="N3444" t="s">
        <v>14093</v>
      </c>
      <c r="O3444" t="s">
        <v>102</v>
      </c>
      <c r="P3444">
        <v>2020</v>
      </c>
      <c r="Q3444" t="s">
        <v>31</v>
      </c>
      <c r="R3444" t="s">
        <v>14094</v>
      </c>
    </row>
    <row r="3445" spans="1:21" hidden="1" x14ac:dyDescent="0.25">
      <c r="A3445" t="s">
        <v>14095</v>
      </c>
      <c r="B3445" s="1">
        <v>38195</v>
      </c>
      <c r="C3445" t="s">
        <v>22</v>
      </c>
      <c r="D3445" t="s">
        <v>14096</v>
      </c>
      <c r="E3445" t="s">
        <v>24</v>
      </c>
      <c r="F3445" t="s">
        <v>13697</v>
      </c>
      <c r="G3445" t="s">
        <v>14097</v>
      </c>
      <c r="H3445" t="s">
        <v>44</v>
      </c>
      <c r="I3445" t="s">
        <v>2757</v>
      </c>
      <c r="J3445" t="s">
        <v>14098</v>
      </c>
      <c r="O3445" t="s">
        <v>61</v>
      </c>
      <c r="P3445">
        <v>2020</v>
      </c>
      <c r="Q3445" t="s">
        <v>31</v>
      </c>
      <c r="R3445" t="s">
        <v>14099</v>
      </c>
      <c r="T3445" t="s">
        <v>33</v>
      </c>
      <c r="U3445" t="s">
        <v>34</v>
      </c>
    </row>
    <row r="3446" spans="1:21" hidden="1" x14ac:dyDescent="0.25">
      <c r="A3446" t="s">
        <v>14100</v>
      </c>
      <c r="B3446" s="1">
        <v>38072</v>
      </c>
      <c r="C3446" t="s">
        <v>22</v>
      </c>
      <c r="D3446" t="s">
        <v>14101</v>
      </c>
      <c r="E3446" t="s">
        <v>24</v>
      </c>
      <c r="F3446" t="s">
        <v>13697</v>
      </c>
      <c r="G3446" t="s">
        <v>14097</v>
      </c>
      <c r="H3446" t="s">
        <v>44</v>
      </c>
      <c r="I3446" t="s">
        <v>2757</v>
      </c>
      <c r="J3446" t="s">
        <v>14098</v>
      </c>
      <c r="O3446" t="s">
        <v>61</v>
      </c>
      <c r="P3446">
        <v>2020</v>
      </c>
      <c r="Q3446" t="s">
        <v>31</v>
      </c>
      <c r="R3446" t="s">
        <v>14102</v>
      </c>
      <c r="T3446" t="s">
        <v>33</v>
      </c>
      <c r="U3446" t="s">
        <v>34</v>
      </c>
    </row>
    <row r="3447" spans="1:21" hidden="1" x14ac:dyDescent="0.25">
      <c r="A3447" t="s">
        <v>14103</v>
      </c>
      <c r="B3447" s="1">
        <v>37500</v>
      </c>
      <c r="C3447" t="s">
        <v>22</v>
      </c>
      <c r="D3447" t="s">
        <v>14104</v>
      </c>
      <c r="E3447" t="s">
        <v>24</v>
      </c>
      <c r="F3447" t="s">
        <v>13697</v>
      </c>
      <c r="G3447" t="s">
        <v>14105</v>
      </c>
      <c r="H3447" t="s">
        <v>44</v>
      </c>
      <c r="I3447" t="s">
        <v>2757</v>
      </c>
      <c r="J3447" t="s">
        <v>14106</v>
      </c>
      <c r="O3447" t="s">
        <v>102</v>
      </c>
      <c r="P3447">
        <v>2020</v>
      </c>
      <c r="Q3447" t="s">
        <v>31</v>
      </c>
      <c r="R3447" t="s">
        <v>14107</v>
      </c>
      <c r="T3447" t="s">
        <v>33</v>
      </c>
      <c r="U3447" t="s">
        <v>34</v>
      </c>
    </row>
    <row r="3448" spans="1:21" hidden="1" x14ac:dyDescent="0.25">
      <c r="A3448" t="s">
        <v>14108</v>
      </c>
      <c r="B3448" s="1">
        <v>37466</v>
      </c>
      <c r="C3448" t="s">
        <v>22</v>
      </c>
      <c r="D3448" t="s">
        <v>14109</v>
      </c>
      <c r="E3448" t="s">
        <v>24</v>
      </c>
      <c r="F3448" t="s">
        <v>13697</v>
      </c>
      <c r="G3448" t="s">
        <v>14105</v>
      </c>
      <c r="H3448" t="s">
        <v>44</v>
      </c>
      <c r="I3448" t="s">
        <v>2757</v>
      </c>
      <c r="J3448" t="s">
        <v>14106</v>
      </c>
      <c r="O3448" t="s">
        <v>102</v>
      </c>
      <c r="P3448">
        <v>2020</v>
      </c>
      <c r="Q3448" t="s">
        <v>31</v>
      </c>
      <c r="R3448" t="s">
        <v>14110</v>
      </c>
      <c r="T3448" t="s">
        <v>33</v>
      </c>
      <c r="U3448" t="s">
        <v>34</v>
      </c>
    </row>
    <row r="3449" spans="1:21" hidden="1" x14ac:dyDescent="0.25">
      <c r="A3449" t="s">
        <v>14111</v>
      </c>
      <c r="B3449" s="1">
        <v>37534</v>
      </c>
      <c r="C3449" t="s">
        <v>22</v>
      </c>
      <c r="D3449" t="s">
        <v>14112</v>
      </c>
      <c r="E3449" t="s">
        <v>24</v>
      </c>
      <c r="F3449" t="s">
        <v>13697</v>
      </c>
      <c r="G3449" t="s">
        <v>14113</v>
      </c>
      <c r="H3449" t="s">
        <v>44</v>
      </c>
      <c r="I3449" t="s">
        <v>2757</v>
      </c>
      <c r="J3449" t="s">
        <v>14114</v>
      </c>
      <c r="O3449" t="s">
        <v>102</v>
      </c>
      <c r="P3449">
        <v>2020</v>
      </c>
      <c r="Q3449" t="s">
        <v>31</v>
      </c>
      <c r="R3449" t="s">
        <v>14115</v>
      </c>
      <c r="T3449" t="s">
        <v>33</v>
      </c>
      <c r="U3449" t="s">
        <v>34</v>
      </c>
    </row>
    <row r="3450" spans="1:21" hidden="1" x14ac:dyDescent="0.25">
      <c r="A3450" t="s">
        <v>14116</v>
      </c>
      <c r="B3450" s="1">
        <v>37494</v>
      </c>
      <c r="C3450" t="s">
        <v>22</v>
      </c>
      <c r="D3450" t="s">
        <v>14117</v>
      </c>
      <c r="E3450" t="s">
        <v>24</v>
      </c>
      <c r="F3450" t="s">
        <v>13697</v>
      </c>
      <c r="G3450" t="s">
        <v>14118</v>
      </c>
      <c r="H3450" t="s">
        <v>44</v>
      </c>
      <c r="I3450" t="s">
        <v>2757</v>
      </c>
      <c r="J3450" t="s">
        <v>14119</v>
      </c>
      <c r="O3450" t="s">
        <v>102</v>
      </c>
      <c r="P3450">
        <v>2020</v>
      </c>
      <c r="Q3450" t="s">
        <v>31</v>
      </c>
      <c r="R3450" t="s">
        <v>14120</v>
      </c>
      <c r="T3450" t="s">
        <v>33</v>
      </c>
      <c r="U3450" t="s">
        <v>34</v>
      </c>
    </row>
    <row r="3451" spans="1:21" hidden="1" x14ac:dyDescent="0.25">
      <c r="A3451" t="s">
        <v>14121</v>
      </c>
      <c r="B3451" s="1">
        <v>38404</v>
      </c>
      <c r="C3451" t="s">
        <v>22</v>
      </c>
      <c r="D3451" t="s">
        <v>14122</v>
      </c>
      <c r="E3451" t="s">
        <v>24</v>
      </c>
      <c r="F3451" t="s">
        <v>14123</v>
      </c>
      <c r="G3451" t="s">
        <v>14124</v>
      </c>
      <c r="H3451" t="s">
        <v>44</v>
      </c>
      <c r="I3451" t="s">
        <v>14125</v>
      </c>
      <c r="J3451" t="s">
        <v>14126</v>
      </c>
      <c r="O3451" t="s">
        <v>61</v>
      </c>
      <c r="P3451">
        <v>2020</v>
      </c>
      <c r="Q3451" t="s">
        <v>31</v>
      </c>
      <c r="R3451" t="s">
        <v>14127</v>
      </c>
      <c r="T3451" t="s">
        <v>33</v>
      </c>
      <c r="U3451" t="s">
        <v>34</v>
      </c>
    </row>
    <row r="3452" spans="1:21" hidden="1" x14ac:dyDescent="0.25">
      <c r="A3452" t="s">
        <v>14128</v>
      </c>
      <c r="B3452" s="1">
        <v>38163</v>
      </c>
      <c r="C3452" t="s">
        <v>22</v>
      </c>
      <c r="D3452" t="s">
        <v>14129</v>
      </c>
      <c r="E3452" t="s">
        <v>24</v>
      </c>
      <c r="F3452" t="s">
        <v>14123</v>
      </c>
      <c r="G3452" t="s">
        <v>14130</v>
      </c>
      <c r="H3452" t="s">
        <v>44</v>
      </c>
      <c r="I3452" t="s">
        <v>14125</v>
      </c>
      <c r="J3452" t="s">
        <v>14131</v>
      </c>
      <c r="O3452" t="s">
        <v>61</v>
      </c>
      <c r="P3452">
        <v>2020</v>
      </c>
      <c r="Q3452" t="s">
        <v>31</v>
      </c>
      <c r="R3452" t="s">
        <v>14132</v>
      </c>
      <c r="T3452" t="s">
        <v>33</v>
      </c>
      <c r="U3452" t="s">
        <v>34</v>
      </c>
    </row>
    <row r="3453" spans="1:21" hidden="1" x14ac:dyDescent="0.25">
      <c r="A3453" t="s">
        <v>14133</v>
      </c>
      <c r="B3453" s="1">
        <v>38194</v>
      </c>
      <c r="C3453" t="s">
        <v>22</v>
      </c>
      <c r="D3453" t="s">
        <v>14134</v>
      </c>
      <c r="E3453" t="s">
        <v>24</v>
      </c>
      <c r="F3453" t="s">
        <v>14123</v>
      </c>
      <c r="G3453" t="s">
        <v>14135</v>
      </c>
      <c r="H3453" t="s">
        <v>44</v>
      </c>
      <c r="I3453" t="s">
        <v>14125</v>
      </c>
      <c r="J3453" t="s">
        <v>14136</v>
      </c>
      <c r="O3453" t="s">
        <v>61</v>
      </c>
      <c r="P3453">
        <v>2020</v>
      </c>
      <c r="Q3453" t="s">
        <v>31</v>
      </c>
      <c r="R3453" t="s">
        <v>14137</v>
      </c>
      <c r="T3453" t="s">
        <v>33</v>
      </c>
      <c r="U3453" t="s">
        <v>34</v>
      </c>
    </row>
    <row r="3454" spans="1:21" hidden="1" x14ac:dyDescent="0.25">
      <c r="A3454" t="s">
        <v>14138</v>
      </c>
      <c r="B3454" s="1">
        <v>37539</v>
      </c>
      <c r="C3454" t="s">
        <v>22</v>
      </c>
      <c r="D3454" t="s">
        <v>14139</v>
      </c>
      <c r="E3454" t="s">
        <v>24</v>
      </c>
      <c r="F3454" t="s">
        <v>14123</v>
      </c>
      <c r="G3454" t="s">
        <v>14140</v>
      </c>
      <c r="H3454" t="s">
        <v>44</v>
      </c>
      <c r="I3454" t="s">
        <v>14125</v>
      </c>
      <c r="J3454" t="s">
        <v>14141</v>
      </c>
      <c r="O3454" t="s">
        <v>102</v>
      </c>
      <c r="P3454">
        <v>2020</v>
      </c>
      <c r="Q3454" t="s">
        <v>31</v>
      </c>
      <c r="R3454" t="s">
        <v>14142</v>
      </c>
      <c r="T3454" t="s">
        <v>33</v>
      </c>
      <c r="U3454" t="s">
        <v>34</v>
      </c>
    </row>
    <row r="3455" spans="1:21" hidden="1" x14ac:dyDescent="0.25">
      <c r="A3455" t="s">
        <v>14143</v>
      </c>
      <c r="B3455" s="1">
        <v>37609</v>
      </c>
      <c r="C3455" t="s">
        <v>22</v>
      </c>
      <c r="D3455" t="s">
        <v>14144</v>
      </c>
      <c r="E3455" t="s">
        <v>24</v>
      </c>
      <c r="F3455" t="s">
        <v>14123</v>
      </c>
      <c r="G3455" t="s">
        <v>14145</v>
      </c>
      <c r="H3455" t="s">
        <v>44</v>
      </c>
      <c r="I3455" t="s">
        <v>14125</v>
      </c>
      <c r="J3455" t="s">
        <v>14141</v>
      </c>
      <c r="O3455" t="s">
        <v>102</v>
      </c>
      <c r="P3455">
        <v>2020</v>
      </c>
      <c r="Q3455" t="s">
        <v>31</v>
      </c>
      <c r="R3455" t="s">
        <v>14146</v>
      </c>
      <c r="T3455" t="s">
        <v>33</v>
      </c>
      <c r="U3455" t="s">
        <v>34</v>
      </c>
    </row>
    <row r="3456" spans="1:21" hidden="1" x14ac:dyDescent="0.25">
      <c r="A3456" t="s">
        <v>14147</v>
      </c>
      <c r="B3456" s="1">
        <v>38254</v>
      </c>
      <c r="C3456" t="s">
        <v>36</v>
      </c>
      <c r="D3456" t="s">
        <v>14148</v>
      </c>
      <c r="E3456" t="s">
        <v>24</v>
      </c>
      <c r="F3456" t="s">
        <v>14123</v>
      </c>
      <c r="G3456" t="s">
        <v>14149</v>
      </c>
      <c r="H3456" t="s">
        <v>44</v>
      </c>
      <c r="I3456" t="s">
        <v>14125</v>
      </c>
      <c r="J3456" t="s">
        <v>14141</v>
      </c>
      <c r="O3456" t="s">
        <v>61</v>
      </c>
      <c r="P3456">
        <v>2020</v>
      </c>
      <c r="Q3456" t="s">
        <v>31</v>
      </c>
      <c r="R3456" t="s">
        <v>14150</v>
      </c>
      <c r="T3456" t="s">
        <v>33</v>
      </c>
      <c r="U3456" t="s">
        <v>34</v>
      </c>
    </row>
    <row r="3457" spans="1:21" hidden="1" x14ac:dyDescent="0.25">
      <c r="A3457" t="s">
        <v>14151</v>
      </c>
      <c r="B3457" s="1">
        <v>38340</v>
      </c>
      <c r="C3457" t="s">
        <v>36</v>
      </c>
      <c r="D3457" t="s">
        <v>14152</v>
      </c>
      <c r="E3457" t="s">
        <v>24</v>
      </c>
      <c r="F3457" t="s">
        <v>14123</v>
      </c>
      <c r="G3457" t="s">
        <v>14153</v>
      </c>
      <c r="H3457" t="s">
        <v>44</v>
      </c>
      <c r="I3457" t="s">
        <v>14125</v>
      </c>
      <c r="J3457" t="s">
        <v>14154</v>
      </c>
      <c r="O3457" t="s">
        <v>61</v>
      </c>
      <c r="P3457">
        <v>2020</v>
      </c>
      <c r="Q3457" t="s">
        <v>31</v>
      </c>
      <c r="R3457" t="s">
        <v>14155</v>
      </c>
      <c r="T3457" t="s">
        <v>33</v>
      </c>
      <c r="U3457" t="s">
        <v>34</v>
      </c>
    </row>
    <row r="3458" spans="1:21" hidden="1" x14ac:dyDescent="0.25">
      <c r="A3458" t="s">
        <v>14156</v>
      </c>
      <c r="B3458" s="1">
        <v>38048</v>
      </c>
      <c r="C3458" t="s">
        <v>22</v>
      </c>
      <c r="D3458" t="s">
        <v>14157</v>
      </c>
      <c r="E3458" t="s">
        <v>24</v>
      </c>
      <c r="F3458" t="s">
        <v>14123</v>
      </c>
      <c r="G3458" t="s">
        <v>14158</v>
      </c>
      <c r="H3458" t="s">
        <v>44</v>
      </c>
      <c r="I3458" t="s">
        <v>14125</v>
      </c>
      <c r="J3458" t="s">
        <v>14141</v>
      </c>
      <c r="O3458" t="s">
        <v>61</v>
      </c>
      <c r="P3458">
        <v>2020</v>
      </c>
      <c r="Q3458" t="s">
        <v>31</v>
      </c>
      <c r="R3458" t="s">
        <v>14159</v>
      </c>
      <c r="T3458" t="s">
        <v>33</v>
      </c>
      <c r="U3458" t="s">
        <v>34</v>
      </c>
    </row>
    <row r="3459" spans="1:21" hidden="1" x14ac:dyDescent="0.25">
      <c r="A3459" t="s">
        <v>14160</v>
      </c>
      <c r="B3459" s="1">
        <v>39373</v>
      </c>
      <c r="C3459" t="s">
        <v>22</v>
      </c>
      <c r="D3459" t="s">
        <v>14161</v>
      </c>
      <c r="E3459" t="s">
        <v>24</v>
      </c>
      <c r="F3459" t="s">
        <v>14123</v>
      </c>
      <c r="G3459" t="s">
        <v>14162</v>
      </c>
      <c r="H3459" t="s">
        <v>44</v>
      </c>
      <c r="I3459" t="s">
        <v>14125</v>
      </c>
      <c r="J3459" t="s">
        <v>14141</v>
      </c>
      <c r="K3459" t="s">
        <v>14163</v>
      </c>
      <c r="L3459" t="s">
        <v>44</v>
      </c>
      <c r="N3459" t="s">
        <v>14141</v>
      </c>
      <c r="O3459" t="s">
        <v>47</v>
      </c>
      <c r="P3459">
        <v>2020</v>
      </c>
      <c r="Q3459" t="s">
        <v>31</v>
      </c>
      <c r="R3459" t="s">
        <v>14164</v>
      </c>
      <c r="T3459" t="s">
        <v>33</v>
      </c>
      <c r="U3459" t="s">
        <v>34</v>
      </c>
    </row>
    <row r="3460" spans="1:21" hidden="1" x14ac:dyDescent="0.25">
      <c r="A3460" t="s">
        <v>14165</v>
      </c>
      <c r="B3460" s="1">
        <v>37878</v>
      </c>
      <c r="C3460" t="s">
        <v>22</v>
      </c>
      <c r="D3460" t="s">
        <v>14166</v>
      </c>
      <c r="E3460" t="s">
        <v>24</v>
      </c>
      <c r="F3460" t="s">
        <v>14123</v>
      </c>
      <c r="G3460" t="s">
        <v>14167</v>
      </c>
      <c r="H3460" t="s">
        <v>44</v>
      </c>
      <c r="I3460" t="s">
        <v>14125</v>
      </c>
      <c r="J3460" t="s">
        <v>14168</v>
      </c>
      <c r="O3460" t="s">
        <v>102</v>
      </c>
      <c r="P3460">
        <v>2020</v>
      </c>
      <c r="Q3460" t="s">
        <v>31</v>
      </c>
      <c r="R3460" t="s">
        <v>14169</v>
      </c>
      <c r="T3460" t="s">
        <v>33</v>
      </c>
      <c r="U3460" t="s">
        <v>34</v>
      </c>
    </row>
    <row r="3461" spans="1:21" hidden="1" x14ac:dyDescent="0.25">
      <c r="A3461" t="s">
        <v>14170</v>
      </c>
      <c r="B3461" s="1">
        <v>37391</v>
      </c>
      <c r="C3461" t="s">
        <v>22</v>
      </c>
      <c r="D3461" t="s">
        <v>14171</v>
      </c>
      <c r="E3461" t="s">
        <v>24</v>
      </c>
      <c r="F3461" t="s">
        <v>14123</v>
      </c>
      <c r="G3461" t="s">
        <v>14172</v>
      </c>
      <c r="H3461" t="s">
        <v>44</v>
      </c>
      <c r="I3461" t="s">
        <v>14125</v>
      </c>
      <c r="J3461" t="s">
        <v>14173</v>
      </c>
      <c r="O3461" t="s">
        <v>102</v>
      </c>
      <c r="P3461">
        <v>2020</v>
      </c>
      <c r="Q3461" t="s">
        <v>31</v>
      </c>
      <c r="R3461" t="s">
        <v>14174</v>
      </c>
      <c r="T3461" t="s">
        <v>33</v>
      </c>
      <c r="U3461" t="s">
        <v>34</v>
      </c>
    </row>
    <row r="3462" spans="1:21" hidden="1" x14ac:dyDescent="0.25">
      <c r="A3462" t="s">
        <v>14175</v>
      </c>
      <c r="B3462" s="1">
        <v>37351</v>
      </c>
      <c r="C3462" t="s">
        <v>22</v>
      </c>
      <c r="D3462" t="s">
        <v>14176</v>
      </c>
      <c r="E3462" t="s">
        <v>24</v>
      </c>
      <c r="F3462" t="s">
        <v>14123</v>
      </c>
      <c r="G3462" t="s">
        <v>14177</v>
      </c>
      <c r="H3462" t="s">
        <v>44</v>
      </c>
      <c r="I3462" t="s">
        <v>14125</v>
      </c>
      <c r="J3462" t="s">
        <v>14173</v>
      </c>
      <c r="O3462" t="s">
        <v>102</v>
      </c>
      <c r="P3462">
        <v>2020</v>
      </c>
      <c r="Q3462" t="s">
        <v>31</v>
      </c>
      <c r="R3462" t="s">
        <v>14178</v>
      </c>
      <c r="T3462" t="s">
        <v>33</v>
      </c>
      <c r="U3462" t="s">
        <v>34</v>
      </c>
    </row>
    <row r="3463" spans="1:21" hidden="1" x14ac:dyDescent="0.25">
      <c r="A3463" t="s">
        <v>14179</v>
      </c>
      <c r="B3463" s="1">
        <v>37567</v>
      </c>
      <c r="C3463" t="s">
        <v>22</v>
      </c>
      <c r="D3463" t="s">
        <v>14180</v>
      </c>
      <c r="E3463" t="s">
        <v>24</v>
      </c>
      <c r="F3463" t="s">
        <v>14123</v>
      </c>
      <c r="G3463" t="s">
        <v>14181</v>
      </c>
      <c r="H3463" t="s">
        <v>44</v>
      </c>
      <c r="I3463" t="s">
        <v>14125</v>
      </c>
      <c r="J3463" t="s">
        <v>14182</v>
      </c>
      <c r="O3463" t="s">
        <v>102</v>
      </c>
      <c r="P3463">
        <v>2020</v>
      </c>
      <c r="Q3463" t="s">
        <v>31</v>
      </c>
      <c r="R3463" t="s">
        <v>14183</v>
      </c>
      <c r="T3463" t="s">
        <v>33</v>
      </c>
      <c r="U3463" t="s">
        <v>34</v>
      </c>
    </row>
    <row r="3464" spans="1:21" hidden="1" x14ac:dyDescent="0.25">
      <c r="A3464" t="s">
        <v>14184</v>
      </c>
      <c r="B3464" s="1">
        <v>37589</v>
      </c>
      <c r="C3464" t="s">
        <v>22</v>
      </c>
      <c r="D3464" t="s">
        <v>14185</v>
      </c>
      <c r="E3464" t="s">
        <v>24</v>
      </c>
      <c r="F3464" t="s">
        <v>14123</v>
      </c>
      <c r="G3464" t="s">
        <v>14186</v>
      </c>
      <c r="H3464" t="s">
        <v>27</v>
      </c>
      <c r="I3464" t="s">
        <v>14187</v>
      </c>
      <c r="J3464" t="s">
        <v>14188</v>
      </c>
      <c r="K3464" t="s">
        <v>14186</v>
      </c>
      <c r="L3464" t="s">
        <v>27</v>
      </c>
      <c r="M3464" t="s">
        <v>14187</v>
      </c>
      <c r="N3464" t="s">
        <v>14188</v>
      </c>
      <c r="O3464" t="s">
        <v>102</v>
      </c>
      <c r="P3464">
        <v>2020</v>
      </c>
      <c r="Q3464" t="s">
        <v>31</v>
      </c>
      <c r="R3464" t="s">
        <v>14189</v>
      </c>
      <c r="T3464" t="s">
        <v>33</v>
      </c>
      <c r="U3464" t="s">
        <v>34</v>
      </c>
    </row>
    <row r="3465" spans="1:21" hidden="1" x14ac:dyDescent="0.25">
      <c r="A3465" t="s">
        <v>14190</v>
      </c>
      <c r="B3465" s="1">
        <v>37713</v>
      </c>
      <c r="C3465" t="s">
        <v>36</v>
      </c>
      <c r="D3465" t="s">
        <v>14191</v>
      </c>
      <c r="E3465" t="s">
        <v>24</v>
      </c>
      <c r="F3465" t="s">
        <v>14123</v>
      </c>
      <c r="G3465" t="s">
        <v>14192</v>
      </c>
      <c r="H3465" t="s">
        <v>24</v>
      </c>
      <c r="I3465" t="s">
        <v>14125</v>
      </c>
      <c r="J3465" t="s">
        <v>14193</v>
      </c>
      <c r="O3465" t="s">
        <v>102</v>
      </c>
      <c r="P3465">
        <v>2020</v>
      </c>
      <c r="Q3465" t="s">
        <v>31</v>
      </c>
      <c r="R3465" t="s">
        <v>14194</v>
      </c>
      <c r="T3465" t="s">
        <v>33</v>
      </c>
      <c r="U3465" t="s">
        <v>34</v>
      </c>
    </row>
    <row r="3466" spans="1:21" hidden="1" x14ac:dyDescent="0.25">
      <c r="A3466" t="s">
        <v>14195</v>
      </c>
      <c r="B3466" s="1">
        <v>37709</v>
      </c>
      <c r="C3466" t="s">
        <v>36</v>
      </c>
      <c r="D3466" t="s">
        <v>14196</v>
      </c>
      <c r="E3466" t="s">
        <v>24</v>
      </c>
      <c r="F3466" t="s">
        <v>14123</v>
      </c>
      <c r="G3466" t="s">
        <v>14197</v>
      </c>
      <c r="H3466" t="s">
        <v>44</v>
      </c>
      <c r="I3466" t="s">
        <v>14125</v>
      </c>
      <c r="J3466" t="s">
        <v>14173</v>
      </c>
      <c r="O3466" t="s">
        <v>102</v>
      </c>
      <c r="P3466">
        <v>2020</v>
      </c>
      <c r="Q3466" t="s">
        <v>31</v>
      </c>
      <c r="R3466" t="s">
        <v>14198</v>
      </c>
      <c r="T3466" t="s">
        <v>33</v>
      </c>
      <c r="U3466" t="s">
        <v>34</v>
      </c>
    </row>
    <row r="3467" spans="1:21" hidden="1" x14ac:dyDescent="0.25">
      <c r="A3467" t="s">
        <v>14199</v>
      </c>
      <c r="B3467" s="1">
        <v>39591</v>
      </c>
      <c r="C3467" t="s">
        <v>22</v>
      </c>
      <c r="D3467" t="s">
        <v>14200</v>
      </c>
      <c r="E3467" t="s">
        <v>24</v>
      </c>
      <c r="F3467" t="s">
        <v>14123</v>
      </c>
      <c r="G3467" t="s">
        <v>14201</v>
      </c>
      <c r="H3467" t="s">
        <v>44</v>
      </c>
      <c r="I3467" t="s">
        <v>14125</v>
      </c>
      <c r="J3467" t="s">
        <v>14173</v>
      </c>
      <c r="O3467" t="s">
        <v>47</v>
      </c>
      <c r="P3467">
        <v>2020</v>
      </c>
      <c r="Q3467" t="s">
        <v>31</v>
      </c>
      <c r="R3467" t="s">
        <v>14202</v>
      </c>
      <c r="T3467" t="s">
        <v>33</v>
      </c>
      <c r="U3467" t="s">
        <v>34</v>
      </c>
    </row>
    <row r="3468" spans="1:21" hidden="1" x14ac:dyDescent="0.25">
      <c r="A3468" t="s">
        <v>14203</v>
      </c>
      <c r="B3468" s="1">
        <v>39570</v>
      </c>
      <c r="C3468" t="s">
        <v>22</v>
      </c>
      <c r="D3468" t="s">
        <v>14204</v>
      </c>
      <c r="E3468" t="s">
        <v>24</v>
      </c>
      <c r="F3468" t="s">
        <v>14123</v>
      </c>
      <c r="G3468" t="s">
        <v>14205</v>
      </c>
      <c r="H3468" t="s">
        <v>44</v>
      </c>
      <c r="I3468" t="s">
        <v>14125</v>
      </c>
      <c r="J3468" t="s">
        <v>14206</v>
      </c>
      <c r="O3468" t="s">
        <v>47</v>
      </c>
      <c r="P3468">
        <v>2020</v>
      </c>
      <c r="Q3468" t="s">
        <v>31</v>
      </c>
      <c r="R3468" t="s">
        <v>14207</v>
      </c>
      <c r="T3468" t="s">
        <v>33</v>
      </c>
      <c r="U3468" t="s">
        <v>34</v>
      </c>
    </row>
    <row r="3469" spans="1:21" hidden="1" x14ac:dyDescent="0.25">
      <c r="A3469" t="s">
        <v>14208</v>
      </c>
      <c r="B3469" s="1">
        <v>39181</v>
      </c>
      <c r="C3469" t="s">
        <v>22</v>
      </c>
      <c r="D3469" t="s">
        <v>14209</v>
      </c>
      <c r="E3469" t="s">
        <v>24</v>
      </c>
      <c r="F3469" t="s">
        <v>14123</v>
      </c>
      <c r="G3469" t="s">
        <v>14210</v>
      </c>
      <c r="H3469" t="s">
        <v>44</v>
      </c>
      <c r="I3469" t="s">
        <v>14125</v>
      </c>
      <c r="J3469" t="s">
        <v>14173</v>
      </c>
      <c r="O3469" t="s">
        <v>47</v>
      </c>
      <c r="P3469">
        <v>2020</v>
      </c>
      <c r="Q3469" t="s">
        <v>31</v>
      </c>
      <c r="R3469" t="s">
        <v>14211</v>
      </c>
      <c r="T3469" t="s">
        <v>33</v>
      </c>
      <c r="U3469" t="s">
        <v>34</v>
      </c>
    </row>
    <row r="3470" spans="1:21" hidden="1" x14ac:dyDescent="0.25">
      <c r="A3470" t="s">
        <v>14212</v>
      </c>
      <c r="B3470" s="1">
        <v>39344</v>
      </c>
      <c r="C3470" t="s">
        <v>22</v>
      </c>
      <c r="D3470" t="s">
        <v>14213</v>
      </c>
      <c r="E3470" t="s">
        <v>24</v>
      </c>
      <c r="F3470" t="s">
        <v>14123</v>
      </c>
      <c r="G3470" t="s">
        <v>14214</v>
      </c>
      <c r="H3470" t="s">
        <v>44</v>
      </c>
      <c r="I3470" t="s">
        <v>14125</v>
      </c>
      <c r="J3470" t="s">
        <v>14173</v>
      </c>
      <c r="O3470" t="s">
        <v>47</v>
      </c>
      <c r="P3470">
        <v>2020</v>
      </c>
      <c r="Q3470" t="s">
        <v>31</v>
      </c>
      <c r="R3470" t="s">
        <v>14215</v>
      </c>
      <c r="T3470" t="s">
        <v>33</v>
      </c>
      <c r="U3470" t="s">
        <v>34</v>
      </c>
    </row>
    <row r="3471" spans="1:21" hidden="1" x14ac:dyDescent="0.25">
      <c r="A3471" t="s">
        <v>14216</v>
      </c>
      <c r="B3471" s="1">
        <v>38204</v>
      </c>
      <c r="C3471" t="s">
        <v>36</v>
      </c>
      <c r="D3471" t="s">
        <v>14217</v>
      </c>
      <c r="E3471" t="s">
        <v>24</v>
      </c>
      <c r="F3471" t="s">
        <v>14123</v>
      </c>
      <c r="G3471" t="s">
        <v>14218</v>
      </c>
      <c r="H3471" t="s">
        <v>44</v>
      </c>
      <c r="I3471" t="s">
        <v>14125</v>
      </c>
      <c r="J3471" t="s">
        <v>14173</v>
      </c>
      <c r="O3471" t="s">
        <v>61</v>
      </c>
      <c r="P3471">
        <v>2020</v>
      </c>
      <c r="Q3471" t="s">
        <v>31</v>
      </c>
      <c r="R3471" t="s">
        <v>14219</v>
      </c>
      <c r="T3471" t="s">
        <v>33</v>
      </c>
      <c r="U3471" t="s">
        <v>34</v>
      </c>
    </row>
    <row r="3472" spans="1:21" hidden="1" x14ac:dyDescent="0.25">
      <c r="A3472" t="s">
        <v>14220</v>
      </c>
      <c r="B3472" s="1">
        <v>38154</v>
      </c>
      <c r="C3472" t="s">
        <v>36</v>
      </c>
      <c r="D3472" t="s">
        <v>14221</v>
      </c>
      <c r="E3472" t="s">
        <v>24</v>
      </c>
      <c r="F3472" t="s">
        <v>14123</v>
      </c>
      <c r="G3472" t="s">
        <v>14222</v>
      </c>
      <c r="H3472" t="s">
        <v>44</v>
      </c>
      <c r="I3472" t="s">
        <v>14125</v>
      </c>
      <c r="J3472" t="s">
        <v>14173</v>
      </c>
      <c r="O3472" t="s">
        <v>61</v>
      </c>
      <c r="P3472">
        <v>2020</v>
      </c>
      <c r="Q3472" t="s">
        <v>31</v>
      </c>
      <c r="R3472" t="s">
        <v>14223</v>
      </c>
      <c r="T3472" t="s">
        <v>33</v>
      </c>
      <c r="U3472" t="s">
        <v>34</v>
      </c>
    </row>
    <row r="3473" spans="1:21" hidden="1" x14ac:dyDescent="0.25">
      <c r="A3473" t="s">
        <v>14224</v>
      </c>
      <c r="B3473" s="1">
        <v>37949</v>
      </c>
      <c r="C3473" t="s">
        <v>22</v>
      </c>
      <c r="D3473" t="s">
        <v>14225</v>
      </c>
      <c r="E3473" t="s">
        <v>24</v>
      </c>
      <c r="F3473" t="s">
        <v>14123</v>
      </c>
      <c r="G3473" t="s">
        <v>14226</v>
      </c>
      <c r="H3473" t="s">
        <v>27</v>
      </c>
      <c r="I3473" t="s">
        <v>14187</v>
      </c>
      <c r="J3473" t="s">
        <v>14227</v>
      </c>
      <c r="K3473" t="s">
        <v>14226</v>
      </c>
      <c r="L3473" t="s">
        <v>27</v>
      </c>
      <c r="M3473" t="s">
        <v>14187</v>
      </c>
      <c r="N3473" t="s">
        <v>14227</v>
      </c>
      <c r="O3473" t="s">
        <v>102</v>
      </c>
      <c r="P3473">
        <v>2020</v>
      </c>
      <c r="Q3473" t="s">
        <v>31</v>
      </c>
      <c r="R3473" t="s">
        <v>14228</v>
      </c>
    </row>
    <row r="3474" spans="1:21" hidden="1" x14ac:dyDescent="0.25">
      <c r="A3474" t="s">
        <v>14229</v>
      </c>
      <c r="B3474" s="1">
        <v>37685</v>
      </c>
      <c r="C3474" t="s">
        <v>22</v>
      </c>
      <c r="D3474" t="s">
        <v>14230</v>
      </c>
      <c r="E3474" t="s">
        <v>24</v>
      </c>
      <c r="F3474" t="s">
        <v>14231</v>
      </c>
      <c r="G3474" t="s">
        <v>14232</v>
      </c>
      <c r="H3474" t="s">
        <v>44</v>
      </c>
      <c r="I3474" t="s">
        <v>13508</v>
      </c>
      <c r="J3474" t="s">
        <v>14233</v>
      </c>
      <c r="O3474" t="s">
        <v>102</v>
      </c>
      <c r="P3474">
        <v>2020</v>
      </c>
      <c r="Q3474" t="s">
        <v>31</v>
      </c>
      <c r="R3474" t="s">
        <v>14234</v>
      </c>
      <c r="T3474" t="s">
        <v>33</v>
      </c>
      <c r="U3474" t="s">
        <v>34</v>
      </c>
    </row>
    <row r="3475" spans="1:21" hidden="1" x14ac:dyDescent="0.25">
      <c r="A3475" t="s">
        <v>14235</v>
      </c>
      <c r="B3475" s="1">
        <v>37732</v>
      </c>
      <c r="C3475" t="s">
        <v>22</v>
      </c>
      <c r="D3475" t="s">
        <v>14236</v>
      </c>
      <c r="E3475" t="s">
        <v>24</v>
      </c>
      <c r="F3475" t="s">
        <v>14231</v>
      </c>
      <c r="G3475" t="s">
        <v>14237</v>
      </c>
      <c r="H3475" t="s">
        <v>44</v>
      </c>
      <c r="I3475" t="s">
        <v>13508</v>
      </c>
      <c r="J3475" t="s">
        <v>14233</v>
      </c>
      <c r="O3475" t="s">
        <v>102</v>
      </c>
      <c r="P3475">
        <v>2020</v>
      </c>
      <c r="Q3475" t="s">
        <v>31</v>
      </c>
      <c r="R3475" t="s">
        <v>14238</v>
      </c>
      <c r="T3475" t="s">
        <v>33</v>
      </c>
      <c r="U3475" t="s">
        <v>34</v>
      </c>
    </row>
    <row r="3476" spans="1:21" hidden="1" x14ac:dyDescent="0.25">
      <c r="A3476" t="s">
        <v>14239</v>
      </c>
      <c r="B3476" s="1">
        <v>37371</v>
      </c>
      <c r="C3476" t="s">
        <v>36</v>
      </c>
      <c r="D3476" t="s">
        <v>14240</v>
      </c>
      <c r="E3476" t="s">
        <v>24</v>
      </c>
      <c r="F3476" t="s">
        <v>14231</v>
      </c>
      <c r="G3476" t="s">
        <v>14241</v>
      </c>
      <c r="H3476" t="s">
        <v>44</v>
      </c>
      <c r="I3476" t="s">
        <v>13508</v>
      </c>
      <c r="J3476" t="s">
        <v>14233</v>
      </c>
      <c r="O3476" t="s">
        <v>102</v>
      </c>
      <c r="P3476">
        <v>2020</v>
      </c>
      <c r="Q3476" t="s">
        <v>31</v>
      </c>
      <c r="R3476" t="s">
        <v>14242</v>
      </c>
      <c r="T3476" t="s">
        <v>33</v>
      </c>
      <c r="U3476" t="s">
        <v>34</v>
      </c>
    </row>
    <row r="3477" spans="1:21" hidden="1" x14ac:dyDescent="0.25">
      <c r="A3477" t="s">
        <v>14243</v>
      </c>
      <c r="B3477" s="1">
        <v>37565</v>
      </c>
      <c r="C3477" t="s">
        <v>36</v>
      </c>
      <c r="D3477" t="s">
        <v>14244</v>
      </c>
      <c r="E3477" t="s">
        <v>24</v>
      </c>
      <c r="F3477" t="s">
        <v>14231</v>
      </c>
      <c r="G3477" t="s">
        <v>14241</v>
      </c>
      <c r="H3477" t="s">
        <v>44</v>
      </c>
      <c r="I3477" t="s">
        <v>13508</v>
      </c>
      <c r="J3477" t="s">
        <v>14233</v>
      </c>
      <c r="O3477" t="s">
        <v>102</v>
      </c>
      <c r="P3477">
        <v>2020</v>
      </c>
      <c r="Q3477" t="s">
        <v>31</v>
      </c>
      <c r="R3477" t="s">
        <v>14245</v>
      </c>
      <c r="T3477" t="s">
        <v>33</v>
      </c>
      <c r="U3477" t="s">
        <v>34</v>
      </c>
    </row>
    <row r="3478" spans="1:21" hidden="1" x14ac:dyDescent="0.25">
      <c r="A3478" t="s">
        <v>14246</v>
      </c>
      <c r="B3478" s="1">
        <v>37371</v>
      </c>
      <c r="C3478" t="s">
        <v>22</v>
      </c>
      <c r="D3478" t="s">
        <v>14247</v>
      </c>
      <c r="E3478" t="s">
        <v>24</v>
      </c>
      <c r="F3478" t="s">
        <v>14231</v>
      </c>
      <c r="G3478" t="s">
        <v>14241</v>
      </c>
      <c r="H3478" t="s">
        <v>44</v>
      </c>
      <c r="I3478" t="s">
        <v>13508</v>
      </c>
      <c r="J3478" t="s">
        <v>14233</v>
      </c>
      <c r="O3478" t="s">
        <v>102</v>
      </c>
      <c r="P3478">
        <v>2020</v>
      </c>
      <c r="Q3478" t="s">
        <v>31</v>
      </c>
      <c r="R3478" t="s">
        <v>14248</v>
      </c>
      <c r="T3478" t="s">
        <v>33</v>
      </c>
      <c r="U3478" t="s">
        <v>34</v>
      </c>
    </row>
    <row r="3479" spans="1:21" hidden="1" x14ac:dyDescent="0.25">
      <c r="A3479" t="s">
        <v>14249</v>
      </c>
      <c r="B3479" s="1">
        <v>37534</v>
      </c>
      <c r="C3479" t="s">
        <v>36</v>
      </c>
      <c r="D3479" t="s">
        <v>14250</v>
      </c>
      <c r="E3479" t="s">
        <v>24</v>
      </c>
      <c r="F3479" t="s">
        <v>14231</v>
      </c>
      <c r="G3479" t="s">
        <v>14241</v>
      </c>
      <c r="H3479" t="s">
        <v>44</v>
      </c>
      <c r="I3479" t="s">
        <v>13508</v>
      </c>
      <c r="J3479" t="s">
        <v>14233</v>
      </c>
      <c r="O3479" t="s">
        <v>102</v>
      </c>
      <c r="P3479">
        <v>2020</v>
      </c>
      <c r="Q3479" t="s">
        <v>31</v>
      </c>
      <c r="R3479" t="s">
        <v>14251</v>
      </c>
      <c r="T3479" t="s">
        <v>33</v>
      </c>
      <c r="U3479" t="s">
        <v>34</v>
      </c>
    </row>
    <row r="3480" spans="1:21" hidden="1" x14ac:dyDescent="0.25">
      <c r="A3480" t="s">
        <v>14252</v>
      </c>
      <c r="B3480" s="1">
        <v>37436</v>
      </c>
      <c r="C3480" t="s">
        <v>22</v>
      </c>
      <c r="D3480" t="s">
        <v>14253</v>
      </c>
      <c r="E3480" t="s">
        <v>24</v>
      </c>
      <c r="F3480" t="s">
        <v>14231</v>
      </c>
      <c r="G3480" t="s">
        <v>14254</v>
      </c>
      <c r="H3480" t="s">
        <v>44</v>
      </c>
      <c r="I3480" t="s">
        <v>13508</v>
      </c>
      <c r="J3480" t="s">
        <v>14255</v>
      </c>
      <c r="O3480" t="s">
        <v>102</v>
      </c>
      <c r="P3480">
        <v>2020</v>
      </c>
      <c r="Q3480" t="s">
        <v>31</v>
      </c>
      <c r="R3480" t="s">
        <v>14256</v>
      </c>
      <c r="T3480" t="s">
        <v>33</v>
      </c>
      <c r="U3480" t="s">
        <v>34</v>
      </c>
    </row>
    <row r="3481" spans="1:21" hidden="1" x14ac:dyDescent="0.25">
      <c r="A3481" t="s">
        <v>14257</v>
      </c>
      <c r="B3481" s="1">
        <v>39876</v>
      </c>
      <c r="C3481" t="s">
        <v>22</v>
      </c>
      <c r="D3481" t="s">
        <v>14258</v>
      </c>
      <c r="E3481" t="s">
        <v>24</v>
      </c>
      <c r="F3481" t="s">
        <v>14231</v>
      </c>
      <c r="G3481" t="s">
        <v>14259</v>
      </c>
      <c r="H3481" t="s">
        <v>44</v>
      </c>
      <c r="I3481" t="s">
        <v>13508</v>
      </c>
      <c r="J3481" t="s">
        <v>14260</v>
      </c>
      <c r="O3481" t="s">
        <v>47</v>
      </c>
      <c r="P3481">
        <v>2020</v>
      </c>
      <c r="Q3481" t="s">
        <v>31</v>
      </c>
      <c r="R3481" t="s">
        <v>14261</v>
      </c>
      <c r="T3481" t="s">
        <v>33</v>
      </c>
      <c r="U3481" t="s">
        <v>34</v>
      </c>
    </row>
    <row r="3482" spans="1:21" hidden="1" x14ac:dyDescent="0.25">
      <c r="A3482" t="s">
        <v>14262</v>
      </c>
      <c r="B3482" s="1">
        <v>38042</v>
      </c>
      <c r="C3482" t="s">
        <v>22</v>
      </c>
      <c r="D3482" t="s">
        <v>14263</v>
      </c>
      <c r="E3482" t="s">
        <v>24</v>
      </c>
      <c r="F3482" t="s">
        <v>14231</v>
      </c>
      <c r="G3482" t="s">
        <v>14264</v>
      </c>
      <c r="H3482" t="s">
        <v>44</v>
      </c>
      <c r="I3482" t="s">
        <v>13508</v>
      </c>
      <c r="J3482" t="s">
        <v>14265</v>
      </c>
      <c r="O3482" t="s">
        <v>102</v>
      </c>
      <c r="P3482">
        <v>2020</v>
      </c>
      <c r="Q3482" t="s">
        <v>31</v>
      </c>
      <c r="R3482" t="s">
        <v>14266</v>
      </c>
      <c r="T3482" t="s">
        <v>33</v>
      </c>
      <c r="U3482" t="s">
        <v>34</v>
      </c>
    </row>
    <row r="3483" spans="1:21" hidden="1" x14ac:dyDescent="0.25">
      <c r="A3483" t="s">
        <v>14267</v>
      </c>
      <c r="B3483" s="1">
        <v>37771</v>
      </c>
      <c r="C3483" t="s">
        <v>22</v>
      </c>
      <c r="D3483" t="s">
        <v>14268</v>
      </c>
      <c r="E3483" t="s">
        <v>24</v>
      </c>
      <c r="F3483" t="s">
        <v>14231</v>
      </c>
      <c r="G3483" t="s">
        <v>14269</v>
      </c>
      <c r="H3483" t="s">
        <v>44</v>
      </c>
      <c r="I3483" t="s">
        <v>13508</v>
      </c>
      <c r="J3483" t="s">
        <v>14265</v>
      </c>
      <c r="O3483" t="s">
        <v>102</v>
      </c>
      <c r="P3483">
        <v>2020</v>
      </c>
      <c r="Q3483" t="s">
        <v>31</v>
      </c>
      <c r="R3483" t="s">
        <v>14270</v>
      </c>
      <c r="T3483" t="s">
        <v>33</v>
      </c>
      <c r="U3483" t="s">
        <v>34</v>
      </c>
    </row>
    <row r="3484" spans="1:21" hidden="1" x14ac:dyDescent="0.25">
      <c r="A3484" t="s">
        <v>14271</v>
      </c>
      <c r="B3484" s="1">
        <v>37393</v>
      </c>
      <c r="C3484" t="s">
        <v>22</v>
      </c>
      <c r="D3484" t="s">
        <v>14272</v>
      </c>
      <c r="E3484" t="s">
        <v>24</v>
      </c>
      <c r="F3484" t="s">
        <v>14231</v>
      </c>
      <c r="G3484" t="s">
        <v>14273</v>
      </c>
      <c r="H3484" t="s">
        <v>44</v>
      </c>
      <c r="I3484" t="s">
        <v>13508</v>
      </c>
      <c r="J3484" t="s">
        <v>14265</v>
      </c>
      <c r="O3484" t="s">
        <v>102</v>
      </c>
      <c r="P3484">
        <v>2020</v>
      </c>
      <c r="Q3484" t="s">
        <v>31</v>
      </c>
      <c r="R3484" t="s">
        <v>14274</v>
      </c>
      <c r="T3484" t="s">
        <v>33</v>
      </c>
      <c r="U3484" t="s">
        <v>34</v>
      </c>
    </row>
    <row r="3485" spans="1:21" hidden="1" x14ac:dyDescent="0.25">
      <c r="A3485" t="s">
        <v>14275</v>
      </c>
      <c r="B3485" s="1">
        <v>37561</v>
      </c>
      <c r="C3485" t="s">
        <v>22</v>
      </c>
      <c r="D3485" t="s">
        <v>14276</v>
      </c>
      <c r="E3485" t="s">
        <v>24</v>
      </c>
      <c r="F3485" t="s">
        <v>14231</v>
      </c>
      <c r="G3485" t="s">
        <v>14277</v>
      </c>
      <c r="H3485" t="s">
        <v>44</v>
      </c>
      <c r="I3485" t="s">
        <v>13508</v>
      </c>
      <c r="J3485" t="s">
        <v>14260</v>
      </c>
      <c r="O3485" t="s">
        <v>102</v>
      </c>
      <c r="P3485">
        <v>2020</v>
      </c>
      <c r="Q3485" t="s">
        <v>31</v>
      </c>
      <c r="R3485" t="s">
        <v>14278</v>
      </c>
      <c r="T3485" t="s">
        <v>33</v>
      </c>
      <c r="U3485" t="s">
        <v>34</v>
      </c>
    </row>
    <row r="3486" spans="1:21" hidden="1" x14ac:dyDescent="0.25">
      <c r="A3486" t="s">
        <v>14279</v>
      </c>
      <c r="B3486" s="1">
        <v>37357</v>
      </c>
      <c r="C3486" t="s">
        <v>22</v>
      </c>
      <c r="D3486" t="s">
        <v>14280</v>
      </c>
      <c r="E3486" t="s">
        <v>24</v>
      </c>
      <c r="F3486" t="s">
        <v>14231</v>
      </c>
      <c r="G3486" t="s">
        <v>14281</v>
      </c>
      <c r="H3486" t="s">
        <v>44</v>
      </c>
      <c r="I3486" t="s">
        <v>13508</v>
      </c>
      <c r="J3486" t="s">
        <v>14260</v>
      </c>
      <c r="O3486" t="s">
        <v>102</v>
      </c>
      <c r="P3486">
        <v>2020</v>
      </c>
      <c r="Q3486" t="s">
        <v>31</v>
      </c>
      <c r="R3486" t="s">
        <v>14282</v>
      </c>
      <c r="T3486" t="s">
        <v>33</v>
      </c>
      <c r="U3486" t="s">
        <v>34</v>
      </c>
    </row>
    <row r="3487" spans="1:21" hidden="1" x14ac:dyDescent="0.25">
      <c r="A3487" t="s">
        <v>14283</v>
      </c>
      <c r="B3487" s="1">
        <v>37446</v>
      </c>
      <c r="C3487" t="s">
        <v>36</v>
      </c>
      <c r="D3487" t="s">
        <v>14284</v>
      </c>
      <c r="E3487" t="s">
        <v>24</v>
      </c>
      <c r="F3487" t="s">
        <v>14231</v>
      </c>
      <c r="G3487" t="s">
        <v>14285</v>
      </c>
      <c r="H3487" t="s">
        <v>1392</v>
      </c>
      <c r="I3487" t="s">
        <v>14286</v>
      </c>
      <c r="J3487" t="s">
        <v>14287</v>
      </c>
      <c r="K3487" t="s">
        <v>14288</v>
      </c>
      <c r="L3487" t="s">
        <v>1392</v>
      </c>
      <c r="N3487" t="s">
        <v>14287</v>
      </c>
      <c r="O3487" t="s">
        <v>102</v>
      </c>
      <c r="P3487">
        <v>2020</v>
      </c>
      <c r="Q3487" t="s">
        <v>31</v>
      </c>
      <c r="R3487" t="s">
        <v>14289</v>
      </c>
      <c r="T3487" t="s">
        <v>33</v>
      </c>
      <c r="U3487" t="s">
        <v>34</v>
      </c>
    </row>
    <row r="3488" spans="1:21" hidden="1" x14ac:dyDescent="0.25">
      <c r="A3488" t="s">
        <v>14290</v>
      </c>
      <c r="B3488" s="1">
        <v>30466</v>
      </c>
      <c r="C3488" t="s">
        <v>36</v>
      </c>
      <c r="D3488" t="s">
        <v>14291</v>
      </c>
      <c r="E3488" t="s">
        <v>24</v>
      </c>
      <c r="F3488" t="s">
        <v>14292</v>
      </c>
      <c r="G3488" t="s">
        <v>14293</v>
      </c>
      <c r="H3488" t="s">
        <v>27</v>
      </c>
      <c r="I3488" t="s">
        <v>11310</v>
      </c>
      <c r="J3488" t="s">
        <v>14294</v>
      </c>
      <c r="K3488" t="s">
        <v>14293</v>
      </c>
      <c r="L3488" t="s">
        <v>27</v>
      </c>
      <c r="M3488" t="s">
        <v>11310</v>
      </c>
      <c r="N3488" t="s">
        <v>14294</v>
      </c>
      <c r="O3488" t="s">
        <v>788</v>
      </c>
      <c r="P3488">
        <v>2020</v>
      </c>
      <c r="Q3488" t="s">
        <v>31</v>
      </c>
      <c r="R3488" t="s">
        <v>14295</v>
      </c>
      <c r="T3488" t="s">
        <v>287</v>
      </c>
      <c r="U3488" t="s">
        <v>288</v>
      </c>
    </row>
    <row r="3489" spans="1:21" hidden="1" x14ac:dyDescent="0.25">
      <c r="A3489" t="s">
        <v>14296</v>
      </c>
      <c r="B3489" s="1">
        <v>30695</v>
      </c>
      <c r="C3489" t="s">
        <v>22</v>
      </c>
      <c r="D3489" t="s">
        <v>14297</v>
      </c>
      <c r="E3489" t="s">
        <v>24</v>
      </c>
      <c r="F3489" t="s">
        <v>14292</v>
      </c>
      <c r="G3489" t="s">
        <v>14293</v>
      </c>
      <c r="H3489" t="s">
        <v>27</v>
      </c>
      <c r="I3489" t="s">
        <v>11310</v>
      </c>
      <c r="J3489" t="s">
        <v>14294</v>
      </c>
      <c r="K3489" t="s">
        <v>14293</v>
      </c>
      <c r="L3489" t="s">
        <v>27</v>
      </c>
      <c r="M3489" t="s">
        <v>11310</v>
      </c>
      <c r="N3489" t="s">
        <v>14294</v>
      </c>
      <c r="O3489" t="s">
        <v>788</v>
      </c>
      <c r="P3489">
        <v>2020</v>
      </c>
      <c r="Q3489" t="s">
        <v>31</v>
      </c>
      <c r="R3489" t="s">
        <v>14298</v>
      </c>
      <c r="T3489" t="s">
        <v>287</v>
      </c>
      <c r="U3489" t="s">
        <v>288</v>
      </c>
    </row>
    <row r="3490" spans="1:21" hidden="1" x14ac:dyDescent="0.25">
      <c r="A3490" t="s">
        <v>14299</v>
      </c>
      <c r="B3490" s="1">
        <v>37283</v>
      </c>
      <c r="C3490" t="s">
        <v>36</v>
      </c>
      <c r="D3490" t="s">
        <v>14300</v>
      </c>
      <c r="E3490" t="s">
        <v>24</v>
      </c>
      <c r="F3490" t="s">
        <v>14292</v>
      </c>
      <c r="G3490" t="s">
        <v>14301</v>
      </c>
      <c r="H3490" t="s">
        <v>27</v>
      </c>
      <c r="I3490" t="s">
        <v>11310</v>
      </c>
      <c r="J3490" t="s">
        <v>14294</v>
      </c>
      <c r="K3490" t="s">
        <v>14301</v>
      </c>
      <c r="L3490" t="s">
        <v>27</v>
      </c>
      <c r="M3490" t="s">
        <v>11310</v>
      </c>
      <c r="N3490" t="s">
        <v>14294</v>
      </c>
      <c r="O3490" t="s">
        <v>102</v>
      </c>
      <c r="P3490">
        <v>2020</v>
      </c>
      <c r="Q3490" t="s">
        <v>31</v>
      </c>
      <c r="R3490" t="s">
        <v>14302</v>
      </c>
    </row>
    <row r="3491" spans="1:21" hidden="1" x14ac:dyDescent="0.25">
      <c r="A3491" t="s">
        <v>14303</v>
      </c>
      <c r="B3491" s="1">
        <v>30373</v>
      </c>
      <c r="C3491" t="s">
        <v>22</v>
      </c>
      <c r="D3491" t="s">
        <v>14304</v>
      </c>
      <c r="E3491" t="s">
        <v>24</v>
      </c>
      <c r="F3491" t="s">
        <v>14292</v>
      </c>
      <c r="G3491" t="s">
        <v>14305</v>
      </c>
      <c r="H3491" t="s">
        <v>27</v>
      </c>
      <c r="I3491" t="s">
        <v>11310</v>
      </c>
      <c r="J3491" t="s">
        <v>14294</v>
      </c>
      <c r="K3491" t="s">
        <v>14305</v>
      </c>
      <c r="L3491" t="s">
        <v>27</v>
      </c>
      <c r="M3491" t="s">
        <v>11310</v>
      </c>
      <c r="N3491" t="s">
        <v>14294</v>
      </c>
      <c r="O3491" t="s">
        <v>788</v>
      </c>
      <c r="P3491">
        <v>2020</v>
      </c>
      <c r="Q3491" t="s">
        <v>31</v>
      </c>
      <c r="R3491" t="s">
        <v>14306</v>
      </c>
    </row>
    <row r="3492" spans="1:21" hidden="1" x14ac:dyDescent="0.25">
      <c r="A3492" t="s">
        <v>14307</v>
      </c>
      <c r="B3492" s="1">
        <v>30084</v>
      </c>
      <c r="C3492" t="s">
        <v>22</v>
      </c>
      <c r="D3492" t="s">
        <v>14308</v>
      </c>
      <c r="E3492" t="s">
        <v>24</v>
      </c>
      <c r="F3492" t="s">
        <v>14292</v>
      </c>
      <c r="G3492" t="s">
        <v>4658</v>
      </c>
      <c r="H3492" t="s">
        <v>27</v>
      </c>
      <c r="I3492" t="s">
        <v>4594</v>
      </c>
      <c r="J3492" t="s">
        <v>4640</v>
      </c>
      <c r="K3492" t="s">
        <v>4658</v>
      </c>
      <c r="L3492" t="s">
        <v>27</v>
      </c>
      <c r="M3492" t="s">
        <v>4594</v>
      </c>
      <c r="N3492" t="s">
        <v>4640</v>
      </c>
      <c r="O3492" t="s">
        <v>788</v>
      </c>
      <c r="P3492">
        <v>2020</v>
      </c>
      <c r="Q3492" t="s">
        <v>31</v>
      </c>
      <c r="R3492" t="s">
        <v>14309</v>
      </c>
    </row>
    <row r="3493" spans="1:21" hidden="1" x14ac:dyDescent="0.25">
      <c r="A3493" t="s">
        <v>14310</v>
      </c>
      <c r="B3493" s="1">
        <v>29891</v>
      </c>
      <c r="C3493" t="s">
        <v>22</v>
      </c>
      <c r="D3493" t="s">
        <v>14311</v>
      </c>
      <c r="E3493" t="s">
        <v>24</v>
      </c>
      <c r="F3493" t="s">
        <v>14292</v>
      </c>
      <c r="G3493" t="s">
        <v>14312</v>
      </c>
      <c r="H3493" t="s">
        <v>27</v>
      </c>
      <c r="I3493" t="s">
        <v>11310</v>
      </c>
      <c r="J3493" t="s">
        <v>14294</v>
      </c>
      <c r="K3493" t="s">
        <v>14312</v>
      </c>
      <c r="L3493" t="s">
        <v>27</v>
      </c>
      <c r="M3493" t="s">
        <v>11310</v>
      </c>
      <c r="N3493" t="s">
        <v>14294</v>
      </c>
      <c r="O3493" t="s">
        <v>788</v>
      </c>
      <c r="P3493">
        <v>2020</v>
      </c>
      <c r="Q3493" t="s">
        <v>31</v>
      </c>
      <c r="R3493" t="s">
        <v>14313</v>
      </c>
    </row>
    <row r="3494" spans="1:21" hidden="1" x14ac:dyDescent="0.25">
      <c r="A3494" t="s">
        <v>14314</v>
      </c>
      <c r="B3494" s="1">
        <v>29160</v>
      </c>
      <c r="C3494" t="s">
        <v>22</v>
      </c>
      <c r="D3494" t="s">
        <v>14315</v>
      </c>
      <c r="E3494" t="s">
        <v>24</v>
      </c>
      <c r="F3494" t="s">
        <v>14292</v>
      </c>
      <c r="G3494" t="s">
        <v>14316</v>
      </c>
      <c r="H3494" t="s">
        <v>27</v>
      </c>
      <c r="I3494" t="s">
        <v>11310</v>
      </c>
      <c r="J3494" t="s">
        <v>14317</v>
      </c>
      <c r="K3494" t="s">
        <v>14316</v>
      </c>
      <c r="L3494" t="s">
        <v>27</v>
      </c>
      <c r="M3494" t="s">
        <v>11310</v>
      </c>
      <c r="N3494" t="s">
        <v>14317</v>
      </c>
      <c r="O3494" t="s">
        <v>1380</v>
      </c>
      <c r="P3494">
        <v>2020</v>
      </c>
      <c r="Q3494" t="s">
        <v>31</v>
      </c>
      <c r="R3494" t="s">
        <v>14318</v>
      </c>
    </row>
    <row r="3495" spans="1:21" hidden="1" x14ac:dyDescent="0.25">
      <c r="A3495" t="s">
        <v>14319</v>
      </c>
      <c r="B3495" s="1">
        <v>28524</v>
      </c>
      <c r="C3495" t="s">
        <v>22</v>
      </c>
      <c r="D3495" t="s">
        <v>14320</v>
      </c>
      <c r="E3495" t="s">
        <v>24</v>
      </c>
      <c r="F3495" t="s">
        <v>14292</v>
      </c>
      <c r="G3495" t="s">
        <v>14301</v>
      </c>
      <c r="H3495" t="s">
        <v>27</v>
      </c>
      <c r="I3495" t="s">
        <v>11310</v>
      </c>
      <c r="J3495" t="s">
        <v>14294</v>
      </c>
      <c r="K3495" t="s">
        <v>14301</v>
      </c>
      <c r="L3495" t="s">
        <v>27</v>
      </c>
      <c r="M3495" t="s">
        <v>11310</v>
      </c>
      <c r="N3495" t="s">
        <v>14294</v>
      </c>
      <c r="O3495" t="s">
        <v>1380</v>
      </c>
      <c r="P3495">
        <v>2020</v>
      </c>
      <c r="Q3495" t="s">
        <v>31</v>
      </c>
      <c r="R3495" t="s">
        <v>14321</v>
      </c>
    </row>
    <row r="3496" spans="1:21" hidden="1" x14ac:dyDescent="0.25">
      <c r="A3496" t="s">
        <v>14322</v>
      </c>
      <c r="B3496" s="1">
        <v>33095</v>
      </c>
      <c r="C3496" t="s">
        <v>22</v>
      </c>
      <c r="D3496" t="s">
        <v>14323</v>
      </c>
      <c r="E3496" t="s">
        <v>24</v>
      </c>
      <c r="F3496" t="s">
        <v>14292</v>
      </c>
      <c r="G3496" t="s">
        <v>14324</v>
      </c>
      <c r="H3496" t="s">
        <v>27</v>
      </c>
      <c r="I3496" t="s">
        <v>11310</v>
      </c>
      <c r="J3496" t="s">
        <v>14294</v>
      </c>
      <c r="K3496" t="s">
        <v>14324</v>
      </c>
      <c r="L3496" t="s">
        <v>27</v>
      </c>
      <c r="M3496" t="s">
        <v>11310</v>
      </c>
      <c r="N3496" t="s">
        <v>14294</v>
      </c>
      <c r="O3496" t="s">
        <v>1193</v>
      </c>
      <c r="P3496">
        <v>2020</v>
      </c>
      <c r="Q3496" t="s">
        <v>31</v>
      </c>
      <c r="R3496" t="s">
        <v>14325</v>
      </c>
    </row>
    <row r="3497" spans="1:21" hidden="1" x14ac:dyDescent="0.25">
      <c r="A3497" t="s">
        <v>14326</v>
      </c>
      <c r="B3497" s="1">
        <v>37134</v>
      </c>
      <c r="C3497" t="s">
        <v>22</v>
      </c>
      <c r="D3497" t="s">
        <v>14327</v>
      </c>
      <c r="E3497" t="s">
        <v>24</v>
      </c>
      <c r="F3497" t="s">
        <v>14292</v>
      </c>
      <c r="G3497" t="s">
        <v>14328</v>
      </c>
      <c r="H3497" t="s">
        <v>24</v>
      </c>
      <c r="I3497" t="s">
        <v>11498</v>
      </c>
      <c r="J3497" t="s">
        <v>14329</v>
      </c>
      <c r="O3497" t="s">
        <v>76</v>
      </c>
      <c r="P3497">
        <v>2020</v>
      </c>
      <c r="Q3497" t="s">
        <v>31</v>
      </c>
      <c r="R3497" t="s">
        <v>14330</v>
      </c>
      <c r="T3497" t="s">
        <v>33</v>
      </c>
      <c r="U3497" t="s">
        <v>34</v>
      </c>
    </row>
    <row r="3498" spans="1:21" hidden="1" x14ac:dyDescent="0.25">
      <c r="A3498" t="s">
        <v>14331</v>
      </c>
      <c r="B3498" s="1">
        <v>36844</v>
      </c>
      <c r="C3498" t="s">
        <v>22</v>
      </c>
      <c r="D3498" t="s">
        <v>14332</v>
      </c>
      <c r="E3498" t="s">
        <v>24</v>
      </c>
      <c r="F3498" t="s">
        <v>14292</v>
      </c>
      <c r="G3498" t="s">
        <v>14333</v>
      </c>
      <c r="H3498" t="s">
        <v>27</v>
      </c>
      <c r="I3498" t="s">
        <v>11310</v>
      </c>
      <c r="J3498" t="s">
        <v>14294</v>
      </c>
      <c r="K3498" t="s">
        <v>14333</v>
      </c>
      <c r="L3498" t="s">
        <v>27</v>
      </c>
      <c r="M3498" t="s">
        <v>11310</v>
      </c>
      <c r="N3498" t="s">
        <v>14294</v>
      </c>
      <c r="O3498" t="s">
        <v>76</v>
      </c>
      <c r="P3498">
        <v>2020</v>
      </c>
      <c r="Q3498" t="s">
        <v>31</v>
      </c>
      <c r="R3498" t="s">
        <v>14334</v>
      </c>
      <c r="T3498" t="s">
        <v>33</v>
      </c>
      <c r="U3498" t="s">
        <v>34</v>
      </c>
    </row>
    <row r="3499" spans="1:21" hidden="1" x14ac:dyDescent="0.25">
      <c r="A3499" t="s">
        <v>14335</v>
      </c>
      <c r="B3499" s="1">
        <v>36556</v>
      </c>
      <c r="C3499" t="s">
        <v>22</v>
      </c>
      <c r="D3499" t="s">
        <v>14336</v>
      </c>
      <c r="E3499" t="s">
        <v>24</v>
      </c>
      <c r="F3499" t="s">
        <v>14292</v>
      </c>
      <c r="G3499" t="s">
        <v>14337</v>
      </c>
      <c r="H3499" t="s">
        <v>24</v>
      </c>
      <c r="I3499" t="s">
        <v>12712</v>
      </c>
      <c r="J3499" t="s">
        <v>12713</v>
      </c>
      <c r="K3499" t="s">
        <v>14338</v>
      </c>
      <c r="L3499" t="s">
        <v>24</v>
      </c>
      <c r="N3499" t="s">
        <v>12713</v>
      </c>
      <c r="O3499" t="s">
        <v>76</v>
      </c>
      <c r="P3499">
        <v>2020</v>
      </c>
      <c r="Q3499" t="s">
        <v>31</v>
      </c>
      <c r="R3499" t="s">
        <v>14339</v>
      </c>
      <c r="T3499" t="s">
        <v>33</v>
      </c>
      <c r="U3499" t="s">
        <v>34</v>
      </c>
    </row>
    <row r="3500" spans="1:21" hidden="1" x14ac:dyDescent="0.25">
      <c r="A3500" t="s">
        <v>14340</v>
      </c>
      <c r="B3500" s="1">
        <v>35995</v>
      </c>
      <c r="C3500" t="s">
        <v>22</v>
      </c>
      <c r="D3500" t="s">
        <v>14341</v>
      </c>
      <c r="E3500" t="s">
        <v>24</v>
      </c>
      <c r="F3500" t="s">
        <v>14292</v>
      </c>
      <c r="G3500" t="s">
        <v>14342</v>
      </c>
      <c r="H3500" t="s">
        <v>44</v>
      </c>
      <c r="I3500" t="s">
        <v>13508</v>
      </c>
      <c r="J3500" t="s">
        <v>14265</v>
      </c>
      <c r="O3500" t="s">
        <v>76</v>
      </c>
      <c r="P3500">
        <v>2020</v>
      </c>
      <c r="Q3500" t="s">
        <v>31</v>
      </c>
      <c r="R3500" t="s">
        <v>14343</v>
      </c>
      <c r="T3500" t="s">
        <v>33</v>
      </c>
      <c r="U3500" t="s">
        <v>34</v>
      </c>
    </row>
    <row r="3501" spans="1:21" hidden="1" x14ac:dyDescent="0.25">
      <c r="A3501" t="s">
        <v>14344</v>
      </c>
      <c r="B3501" s="1">
        <v>36639</v>
      </c>
      <c r="C3501" t="s">
        <v>22</v>
      </c>
      <c r="D3501" t="s">
        <v>14345</v>
      </c>
      <c r="E3501" t="s">
        <v>24</v>
      </c>
      <c r="F3501" t="s">
        <v>14292</v>
      </c>
      <c r="G3501" t="s">
        <v>14346</v>
      </c>
      <c r="H3501" t="s">
        <v>44</v>
      </c>
      <c r="I3501" t="s">
        <v>1880</v>
      </c>
      <c r="J3501" t="s">
        <v>1881</v>
      </c>
      <c r="O3501" t="s">
        <v>76</v>
      </c>
      <c r="P3501">
        <v>2020</v>
      </c>
      <c r="Q3501" t="s">
        <v>31</v>
      </c>
      <c r="R3501" t="s">
        <v>14347</v>
      </c>
      <c r="T3501" t="s">
        <v>1036</v>
      </c>
      <c r="U3501" t="s">
        <v>34</v>
      </c>
    </row>
    <row r="3502" spans="1:21" hidden="1" x14ac:dyDescent="0.25">
      <c r="A3502" t="s">
        <v>14348</v>
      </c>
      <c r="B3502" s="1">
        <v>37223</v>
      </c>
      <c r="C3502" t="s">
        <v>22</v>
      </c>
      <c r="D3502" t="s">
        <v>14349</v>
      </c>
      <c r="E3502" t="s">
        <v>24</v>
      </c>
      <c r="F3502" t="s">
        <v>14292</v>
      </c>
      <c r="G3502" t="s">
        <v>14350</v>
      </c>
      <c r="H3502" t="s">
        <v>44</v>
      </c>
      <c r="I3502" t="s">
        <v>1880</v>
      </c>
      <c r="J3502" t="s">
        <v>1881</v>
      </c>
      <c r="O3502" t="s">
        <v>76</v>
      </c>
      <c r="P3502">
        <v>2020</v>
      </c>
      <c r="Q3502" t="s">
        <v>31</v>
      </c>
      <c r="R3502" t="s">
        <v>14351</v>
      </c>
      <c r="T3502" t="s">
        <v>33</v>
      </c>
      <c r="U3502" t="s">
        <v>34</v>
      </c>
    </row>
    <row r="3503" spans="1:21" hidden="1" x14ac:dyDescent="0.25">
      <c r="A3503" t="s">
        <v>14352</v>
      </c>
      <c r="B3503" s="1">
        <v>36620</v>
      </c>
      <c r="C3503" t="s">
        <v>22</v>
      </c>
      <c r="D3503" t="s">
        <v>14353</v>
      </c>
      <c r="E3503" t="s">
        <v>24</v>
      </c>
      <c r="F3503" t="s">
        <v>14292</v>
      </c>
      <c r="G3503" t="s">
        <v>14354</v>
      </c>
      <c r="H3503" t="s">
        <v>44</v>
      </c>
      <c r="I3503" t="s">
        <v>1880</v>
      </c>
      <c r="J3503" t="s">
        <v>14355</v>
      </c>
      <c r="O3503" t="s">
        <v>76</v>
      </c>
      <c r="P3503">
        <v>2020</v>
      </c>
      <c r="Q3503" t="s">
        <v>31</v>
      </c>
      <c r="R3503" t="s">
        <v>14356</v>
      </c>
      <c r="T3503" t="s">
        <v>33</v>
      </c>
      <c r="U3503" t="s">
        <v>34</v>
      </c>
    </row>
    <row r="3504" spans="1:21" hidden="1" x14ac:dyDescent="0.25">
      <c r="A3504" t="s">
        <v>14357</v>
      </c>
      <c r="B3504" s="1">
        <v>36652</v>
      </c>
      <c r="C3504" t="s">
        <v>22</v>
      </c>
      <c r="D3504" t="s">
        <v>14358</v>
      </c>
      <c r="E3504" t="s">
        <v>24</v>
      </c>
      <c r="F3504" t="s">
        <v>14292</v>
      </c>
      <c r="G3504" t="s">
        <v>14359</v>
      </c>
      <c r="H3504" t="s">
        <v>44</v>
      </c>
      <c r="I3504" t="s">
        <v>12141</v>
      </c>
      <c r="J3504" t="s">
        <v>14360</v>
      </c>
      <c r="O3504" t="s">
        <v>76</v>
      </c>
      <c r="P3504">
        <v>2020</v>
      </c>
      <c r="Q3504" t="s">
        <v>31</v>
      </c>
      <c r="R3504" t="s">
        <v>14361</v>
      </c>
      <c r="T3504" t="s">
        <v>33</v>
      </c>
      <c r="U3504" t="s">
        <v>34</v>
      </c>
    </row>
    <row r="3505" spans="1:21" hidden="1" x14ac:dyDescent="0.25">
      <c r="A3505" t="s">
        <v>14362</v>
      </c>
      <c r="B3505" s="1">
        <v>36920</v>
      </c>
      <c r="C3505" t="s">
        <v>22</v>
      </c>
      <c r="D3505" t="s">
        <v>14363</v>
      </c>
      <c r="E3505" t="s">
        <v>24</v>
      </c>
      <c r="F3505" t="s">
        <v>14292</v>
      </c>
      <c r="G3505" t="s">
        <v>14364</v>
      </c>
      <c r="H3505" t="s">
        <v>44</v>
      </c>
      <c r="I3505" t="s">
        <v>1880</v>
      </c>
      <c r="J3505" t="s">
        <v>14365</v>
      </c>
      <c r="O3505" t="s">
        <v>76</v>
      </c>
      <c r="P3505">
        <v>2020</v>
      </c>
      <c r="Q3505" t="s">
        <v>31</v>
      </c>
      <c r="R3505" t="s">
        <v>14366</v>
      </c>
      <c r="T3505" t="s">
        <v>1755</v>
      </c>
      <c r="U3505" t="s">
        <v>34</v>
      </c>
    </row>
    <row r="3506" spans="1:21" hidden="1" x14ac:dyDescent="0.25">
      <c r="A3506" t="s">
        <v>14367</v>
      </c>
      <c r="B3506" s="1">
        <v>36095</v>
      </c>
      <c r="C3506" t="s">
        <v>22</v>
      </c>
      <c r="D3506" t="s">
        <v>14368</v>
      </c>
      <c r="E3506" t="s">
        <v>24</v>
      </c>
      <c r="F3506" t="s">
        <v>14292</v>
      </c>
      <c r="G3506" t="s">
        <v>14369</v>
      </c>
      <c r="H3506" t="s">
        <v>44</v>
      </c>
      <c r="I3506" t="s">
        <v>6424</v>
      </c>
      <c r="J3506" t="s">
        <v>6503</v>
      </c>
      <c r="O3506" t="s">
        <v>76</v>
      </c>
      <c r="P3506">
        <v>2020</v>
      </c>
      <c r="Q3506" t="s">
        <v>31</v>
      </c>
      <c r="R3506" t="s">
        <v>14370</v>
      </c>
      <c r="T3506" t="s">
        <v>1755</v>
      </c>
      <c r="U3506" t="s">
        <v>34</v>
      </c>
    </row>
    <row r="3507" spans="1:21" hidden="1" x14ac:dyDescent="0.25">
      <c r="A3507" t="s">
        <v>14371</v>
      </c>
      <c r="B3507" s="1">
        <v>36694</v>
      </c>
      <c r="C3507" t="s">
        <v>22</v>
      </c>
      <c r="D3507" t="s">
        <v>14372</v>
      </c>
      <c r="E3507" t="s">
        <v>24</v>
      </c>
      <c r="F3507" t="s">
        <v>14292</v>
      </c>
      <c r="G3507" t="s">
        <v>14373</v>
      </c>
      <c r="H3507" t="s">
        <v>44</v>
      </c>
      <c r="I3507" t="s">
        <v>45</v>
      </c>
      <c r="J3507" t="s">
        <v>46</v>
      </c>
      <c r="K3507" t="s">
        <v>14374</v>
      </c>
      <c r="L3507" t="s">
        <v>44</v>
      </c>
      <c r="N3507" t="s">
        <v>46</v>
      </c>
      <c r="O3507" t="s">
        <v>76</v>
      </c>
      <c r="P3507">
        <v>2020</v>
      </c>
      <c r="Q3507" t="s">
        <v>31</v>
      </c>
      <c r="R3507" t="s">
        <v>14375</v>
      </c>
      <c r="T3507" t="s">
        <v>1755</v>
      </c>
      <c r="U3507" t="s">
        <v>34</v>
      </c>
    </row>
    <row r="3508" spans="1:21" hidden="1" x14ac:dyDescent="0.25">
      <c r="A3508" t="s">
        <v>14376</v>
      </c>
      <c r="B3508" s="1">
        <v>36764</v>
      </c>
      <c r="C3508" t="s">
        <v>22</v>
      </c>
      <c r="D3508" t="s">
        <v>14377</v>
      </c>
      <c r="E3508" t="s">
        <v>24</v>
      </c>
      <c r="F3508" t="s">
        <v>14292</v>
      </c>
      <c r="G3508" t="s">
        <v>14378</v>
      </c>
      <c r="H3508" t="s">
        <v>44</v>
      </c>
      <c r="I3508" t="s">
        <v>1880</v>
      </c>
      <c r="J3508" t="s">
        <v>14379</v>
      </c>
      <c r="K3508" t="s">
        <v>14380</v>
      </c>
      <c r="L3508" t="s">
        <v>44</v>
      </c>
      <c r="N3508" t="s">
        <v>14379</v>
      </c>
      <c r="O3508" t="s">
        <v>76</v>
      </c>
      <c r="P3508">
        <v>2020</v>
      </c>
      <c r="Q3508" t="s">
        <v>31</v>
      </c>
      <c r="R3508" t="s">
        <v>14381</v>
      </c>
      <c r="T3508" t="s">
        <v>1755</v>
      </c>
      <c r="U3508" t="s">
        <v>34</v>
      </c>
    </row>
    <row r="3509" spans="1:21" hidden="1" x14ac:dyDescent="0.25">
      <c r="A3509" t="s">
        <v>14382</v>
      </c>
      <c r="B3509" s="1">
        <v>37114</v>
      </c>
      <c r="C3509" t="s">
        <v>22</v>
      </c>
      <c r="D3509" t="s">
        <v>14383</v>
      </c>
      <c r="E3509" t="s">
        <v>24</v>
      </c>
      <c r="F3509" t="s">
        <v>14292</v>
      </c>
      <c r="G3509" t="s">
        <v>14384</v>
      </c>
      <c r="H3509" t="s">
        <v>44</v>
      </c>
      <c r="I3509" t="s">
        <v>1880</v>
      </c>
      <c r="J3509" t="s">
        <v>1881</v>
      </c>
      <c r="K3509" t="s">
        <v>14385</v>
      </c>
      <c r="L3509" t="s">
        <v>44</v>
      </c>
      <c r="N3509" t="s">
        <v>1881</v>
      </c>
      <c r="O3509" t="s">
        <v>76</v>
      </c>
      <c r="P3509">
        <v>2020</v>
      </c>
      <c r="Q3509" t="s">
        <v>31</v>
      </c>
      <c r="R3509" t="s">
        <v>14386</v>
      </c>
      <c r="T3509" t="s">
        <v>1755</v>
      </c>
      <c r="U3509" t="s">
        <v>34</v>
      </c>
    </row>
    <row r="3510" spans="1:21" hidden="1" x14ac:dyDescent="0.25">
      <c r="A3510" t="s">
        <v>14387</v>
      </c>
      <c r="B3510" s="1">
        <v>36961</v>
      </c>
      <c r="C3510" t="s">
        <v>22</v>
      </c>
      <c r="D3510" t="s">
        <v>14388</v>
      </c>
      <c r="E3510" t="s">
        <v>24</v>
      </c>
      <c r="F3510" t="s">
        <v>14292</v>
      </c>
      <c r="G3510" t="s">
        <v>14389</v>
      </c>
      <c r="H3510" t="s">
        <v>44</v>
      </c>
      <c r="I3510" t="s">
        <v>8964</v>
      </c>
      <c r="J3510" t="s">
        <v>14390</v>
      </c>
      <c r="K3510" t="s">
        <v>14391</v>
      </c>
      <c r="L3510" t="s">
        <v>44</v>
      </c>
      <c r="N3510" t="s">
        <v>14390</v>
      </c>
      <c r="O3510" t="s">
        <v>76</v>
      </c>
      <c r="P3510">
        <v>2020</v>
      </c>
      <c r="Q3510" t="s">
        <v>31</v>
      </c>
      <c r="R3510" t="s">
        <v>14392</v>
      </c>
      <c r="T3510" t="s">
        <v>1755</v>
      </c>
      <c r="U3510" t="s">
        <v>34</v>
      </c>
    </row>
    <row r="3511" spans="1:21" hidden="1" x14ac:dyDescent="0.25">
      <c r="A3511" t="s">
        <v>14393</v>
      </c>
      <c r="B3511" s="1">
        <v>36228</v>
      </c>
      <c r="C3511" t="s">
        <v>22</v>
      </c>
      <c r="D3511" t="s">
        <v>14394</v>
      </c>
      <c r="E3511" t="s">
        <v>24</v>
      </c>
      <c r="F3511" t="s">
        <v>14292</v>
      </c>
      <c r="G3511" t="s">
        <v>14395</v>
      </c>
      <c r="H3511" t="s">
        <v>44</v>
      </c>
      <c r="I3511" t="s">
        <v>12712</v>
      </c>
      <c r="J3511" t="s">
        <v>13499</v>
      </c>
      <c r="K3511" t="s">
        <v>14396</v>
      </c>
      <c r="L3511" t="s">
        <v>44</v>
      </c>
      <c r="N3511" t="s">
        <v>13499</v>
      </c>
      <c r="O3511" t="s">
        <v>76</v>
      </c>
      <c r="P3511">
        <v>2020</v>
      </c>
      <c r="Q3511" t="s">
        <v>31</v>
      </c>
      <c r="R3511" t="s">
        <v>14397</v>
      </c>
      <c r="T3511" t="s">
        <v>1980</v>
      </c>
      <c r="U3511" t="s">
        <v>34</v>
      </c>
    </row>
    <row r="3512" spans="1:21" hidden="1" x14ac:dyDescent="0.25">
      <c r="A3512" t="s">
        <v>14398</v>
      </c>
      <c r="B3512" s="1">
        <v>37198</v>
      </c>
      <c r="C3512" t="s">
        <v>22</v>
      </c>
      <c r="D3512" t="s">
        <v>14399</v>
      </c>
      <c r="E3512" t="s">
        <v>24</v>
      </c>
      <c r="F3512" t="s">
        <v>14292</v>
      </c>
      <c r="G3512" t="s">
        <v>14400</v>
      </c>
      <c r="H3512" t="s">
        <v>27</v>
      </c>
      <c r="I3512" t="s">
        <v>11310</v>
      </c>
      <c r="J3512" t="s">
        <v>14294</v>
      </c>
      <c r="K3512" t="s">
        <v>14400</v>
      </c>
      <c r="L3512" t="s">
        <v>27</v>
      </c>
      <c r="M3512" t="s">
        <v>11310</v>
      </c>
      <c r="N3512" t="s">
        <v>14294</v>
      </c>
      <c r="O3512" t="s">
        <v>76</v>
      </c>
      <c r="P3512">
        <v>2020</v>
      </c>
      <c r="Q3512" t="s">
        <v>31</v>
      </c>
      <c r="R3512" t="s">
        <v>14401</v>
      </c>
      <c r="T3512" t="s">
        <v>1755</v>
      </c>
      <c r="U3512" t="s">
        <v>34</v>
      </c>
    </row>
    <row r="3513" spans="1:21" hidden="1" x14ac:dyDescent="0.25">
      <c r="A3513" t="s">
        <v>14402</v>
      </c>
      <c r="B3513" s="1">
        <v>36851</v>
      </c>
      <c r="C3513" t="s">
        <v>22</v>
      </c>
      <c r="D3513" t="s">
        <v>14403</v>
      </c>
      <c r="E3513" t="s">
        <v>24</v>
      </c>
      <c r="F3513" t="s">
        <v>14292</v>
      </c>
      <c r="G3513" t="s">
        <v>14404</v>
      </c>
      <c r="H3513" t="s">
        <v>27</v>
      </c>
      <c r="I3513" t="s">
        <v>28</v>
      </c>
      <c r="J3513" t="s">
        <v>28</v>
      </c>
      <c r="K3513" t="s">
        <v>14405</v>
      </c>
      <c r="L3513" t="s">
        <v>27</v>
      </c>
      <c r="M3513" t="s">
        <v>28</v>
      </c>
      <c r="N3513" t="s">
        <v>28</v>
      </c>
      <c r="O3513" t="s">
        <v>76</v>
      </c>
      <c r="P3513">
        <v>2020</v>
      </c>
      <c r="Q3513" t="s">
        <v>31</v>
      </c>
      <c r="R3513" t="s">
        <v>14406</v>
      </c>
      <c r="T3513" t="s">
        <v>1036</v>
      </c>
      <c r="U3513" t="s">
        <v>34</v>
      </c>
    </row>
    <row r="3514" spans="1:21" hidden="1" x14ac:dyDescent="0.25">
      <c r="A3514" t="s">
        <v>14407</v>
      </c>
      <c r="B3514" s="1">
        <v>37033</v>
      </c>
      <c r="C3514" t="s">
        <v>22</v>
      </c>
      <c r="D3514" t="s">
        <v>14408</v>
      </c>
      <c r="E3514" t="s">
        <v>24</v>
      </c>
      <c r="F3514" t="s">
        <v>14292</v>
      </c>
      <c r="G3514" t="s">
        <v>14409</v>
      </c>
      <c r="H3514" t="s">
        <v>27</v>
      </c>
      <c r="I3514" t="s">
        <v>28</v>
      </c>
      <c r="J3514" t="s">
        <v>28</v>
      </c>
      <c r="K3514" t="s">
        <v>14410</v>
      </c>
      <c r="L3514" t="s">
        <v>27</v>
      </c>
      <c r="M3514" t="s">
        <v>28</v>
      </c>
      <c r="N3514" t="s">
        <v>28</v>
      </c>
      <c r="O3514" t="s">
        <v>76</v>
      </c>
      <c r="P3514">
        <v>2020</v>
      </c>
      <c r="Q3514" t="s">
        <v>31</v>
      </c>
      <c r="R3514" t="s">
        <v>14411</v>
      </c>
      <c r="T3514" t="s">
        <v>1036</v>
      </c>
      <c r="U3514" t="s">
        <v>34</v>
      </c>
    </row>
    <row r="3515" spans="1:21" hidden="1" x14ac:dyDescent="0.25">
      <c r="A3515" t="s">
        <v>14412</v>
      </c>
      <c r="B3515" s="1">
        <v>37185</v>
      </c>
      <c r="C3515" t="s">
        <v>22</v>
      </c>
      <c r="D3515" t="s">
        <v>14413</v>
      </c>
      <c r="E3515" t="s">
        <v>24</v>
      </c>
      <c r="F3515" t="s">
        <v>14292</v>
      </c>
      <c r="G3515" t="s">
        <v>14333</v>
      </c>
      <c r="H3515" t="s">
        <v>27</v>
      </c>
      <c r="I3515" t="s">
        <v>11310</v>
      </c>
      <c r="J3515" t="s">
        <v>14294</v>
      </c>
      <c r="K3515" t="s">
        <v>14333</v>
      </c>
      <c r="L3515" t="s">
        <v>27</v>
      </c>
      <c r="M3515" t="s">
        <v>11310</v>
      </c>
      <c r="N3515" t="s">
        <v>14294</v>
      </c>
      <c r="O3515" t="s">
        <v>76</v>
      </c>
      <c r="P3515">
        <v>2020</v>
      </c>
      <c r="Q3515" t="s">
        <v>31</v>
      </c>
      <c r="R3515" t="s">
        <v>14414</v>
      </c>
      <c r="T3515" t="s">
        <v>1036</v>
      </c>
      <c r="U3515" t="s">
        <v>34</v>
      </c>
    </row>
    <row r="3516" spans="1:21" hidden="1" x14ac:dyDescent="0.25">
      <c r="A3516" t="s">
        <v>14415</v>
      </c>
      <c r="B3516" s="1">
        <v>37267</v>
      </c>
      <c r="C3516" t="s">
        <v>22</v>
      </c>
      <c r="D3516" t="s">
        <v>14416</v>
      </c>
      <c r="E3516" t="s">
        <v>24</v>
      </c>
      <c r="F3516" t="s">
        <v>14292</v>
      </c>
      <c r="G3516" t="s">
        <v>14417</v>
      </c>
      <c r="H3516" t="s">
        <v>27</v>
      </c>
      <c r="I3516" t="s">
        <v>14418</v>
      </c>
      <c r="J3516" t="s">
        <v>14419</v>
      </c>
      <c r="K3516" t="s">
        <v>14417</v>
      </c>
      <c r="L3516" t="s">
        <v>27</v>
      </c>
      <c r="M3516" t="s">
        <v>14418</v>
      </c>
      <c r="N3516" t="s">
        <v>14419</v>
      </c>
      <c r="O3516" t="s">
        <v>76</v>
      </c>
      <c r="P3516">
        <v>2020</v>
      </c>
      <c r="Q3516" t="s">
        <v>31</v>
      </c>
      <c r="R3516" t="s">
        <v>14420</v>
      </c>
    </row>
    <row r="3517" spans="1:21" hidden="1" x14ac:dyDescent="0.25">
      <c r="A3517" t="s">
        <v>14421</v>
      </c>
      <c r="B3517" s="1">
        <v>36214</v>
      </c>
      <c r="C3517" t="s">
        <v>22</v>
      </c>
      <c r="D3517" t="s">
        <v>14422</v>
      </c>
      <c r="E3517" t="s">
        <v>24</v>
      </c>
      <c r="F3517" t="s">
        <v>14292</v>
      </c>
      <c r="G3517" t="s">
        <v>14423</v>
      </c>
      <c r="H3517" t="s">
        <v>27</v>
      </c>
      <c r="I3517" t="s">
        <v>6418</v>
      </c>
      <c r="J3517" t="s">
        <v>14424</v>
      </c>
      <c r="K3517" t="s">
        <v>14423</v>
      </c>
      <c r="L3517" t="s">
        <v>27</v>
      </c>
      <c r="M3517" t="s">
        <v>6418</v>
      </c>
      <c r="N3517" t="s">
        <v>14424</v>
      </c>
      <c r="O3517" t="s">
        <v>76</v>
      </c>
      <c r="P3517">
        <v>2020</v>
      </c>
      <c r="Q3517" t="s">
        <v>31</v>
      </c>
      <c r="R3517" t="s">
        <v>14425</v>
      </c>
    </row>
    <row r="3518" spans="1:21" hidden="1" x14ac:dyDescent="0.25">
      <c r="A3518" t="s">
        <v>14426</v>
      </c>
      <c r="B3518" s="1">
        <v>37195</v>
      </c>
      <c r="C3518" t="s">
        <v>22</v>
      </c>
      <c r="D3518" t="s">
        <v>14427</v>
      </c>
      <c r="E3518" t="s">
        <v>24</v>
      </c>
      <c r="F3518" t="s">
        <v>14292</v>
      </c>
      <c r="G3518" t="s">
        <v>14301</v>
      </c>
      <c r="H3518" t="s">
        <v>27</v>
      </c>
      <c r="I3518" t="s">
        <v>11310</v>
      </c>
      <c r="J3518" t="s">
        <v>14294</v>
      </c>
      <c r="K3518" t="s">
        <v>14301</v>
      </c>
      <c r="L3518" t="s">
        <v>27</v>
      </c>
      <c r="M3518" t="s">
        <v>11310</v>
      </c>
      <c r="N3518" t="s">
        <v>14294</v>
      </c>
      <c r="O3518" t="s">
        <v>76</v>
      </c>
      <c r="P3518">
        <v>2020</v>
      </c>
      <c r="Q3518" t="s">
        <v>31</v>
      </c>
      <c r="R3518" t="s">
        <v>14428</v>
      </c>
    </row>
    <row r="3519" spans="1:21" hidden="1" x14ac:dyDescent="0.25">
      <c r="A3519" t="s">
        <v>14429</v>
      </c>
      <c r="B3519" s="1">
        <v>36390</v>
      </c>
      <c r="C3519" t="s">
        <v>22</v>
      </c>
      <c r="D3519" t="s">
        <v>14430</v>
      </c>
      <c r="E3519" t="s">
        <v>24</v>
      </c>
      <c r="F3519" t="s">
        <v>14292</v>
      </c>
      <c r="G3519" t="s">
        <v>14431</v>
      </c>
      <c r="H3519" t="s">
        <v>27</v>
      </c>
      <c r="I3519" t="s">
        <v>28</v>
      </c>
      <c r="J3519" t="s">
        <v>28</v>
      </c>
      <c r="K3519" t="s">
        <v>14432</v>
      </c>
      <c r="L3519" t="s">
        <v>27</v>
      </c>
      <c r="M3519" t="s">
        <v>28</v>
      </c>
      <c r="N3519" t="s">
        <v>28</v>
      </c>
      <c r="O3519" t="s">
        <v>76</v>
      </c>
      <c r="P3519">
        <v>2020</v>
      </c>
      <c r="Q3519" t="s">
        <v>31</v>
      </c>
      <c r="R3519" t="s">
        <v>14433</v>
      </c>
    </row>
    <row r="3520" spans="1:21" hidden="1" x14ac:dyDescent="0.25">
      <c r="A3520" t="s">
        <v>14434</v>
      </c>
      <c r="B3520" s="1">
        <v>36949</v>
      </c>
      <c r="C3520" t="s">
        <v>22</v>
      </c>
      <c r="D3520" t="s">
        <v>14435</v>
      </c>
      <c r="E3520" t="s">
        <v>24</v>
      </c>
      <c r="F3520" t="s">
        <v>14292</v>
      </c>
      <c r="G3520" t="s">
        <v>14436</v>
      </c>
      <c r="H3520" t="s">
        <v>27</v>
      </c>
      <c r="I3520" t="s">
        <v>14437</v>
      </c>
      <c r="J3520" t="s">
        <v>14438</v>
      </c>
      <c r="K3520" t="s">
        <v>14436</v>
      </c>
      <c r="L3520" t="s">
        <v>27</v>
      </c>
      <c r="M3520" t="s">
        <v>14437</v>
      </c>
      <c r="N3520" t="s">
        <v>14438</v>
      </c>
      <c r="O3520" t="s">
        <v>76</v>
      </c>
      <c r="P3520">
        <v>2020</v>
      </c>
      <c r="Q3520" t="s">
        <v>31</v>
      </c>
      <c r="R3520" t="s">
        <v>14439</v>
      </c>
    </row>
    <row r="3521" spans="1:18" hidden="1" x14ac:dyDescent="0.25">
      <c r="A3521" t="s">
        <v>14440</v>
      </c>
      <c r="B3521" s="1">
        <v>36160</v>
      </c>
      <c r="C3521" t="s">
        <v>22</v>
      </c>
      <c r="D3521" t="s">
        <v>14441</v>
      </c>
      <c r="E3521" t="s">
        <v>24</v>
      </c>
      <c r="F3521" t="s">
        <v>14292</v>
      </c>
      <c r="G3521" t="s">
        <v>14442</v>
      </c>
      <c r="H3521" t="s">
        <v>27</v>
      </c>
      <c r="I3521" t="s">
        <v>14437</v>
      </c>
      <c r="J3521" t="s">
        <v>14443</v>
      </c>
      <c r="K3521" t="s">
        <v>14442</v>
      </c>
      <c r="L3521" t="s">
        <v>27</v>
      </c>
      <c r="M3521" t="s">
        <v>14437</v>
      </c>
      <c r="N3521" t="s">
        <v>14443</v>
      </c>
      <c r="O3521" t="s">
        <v>76</v>
      </c>
      <c r="P3521">
        <v>2020</v>
      </c>
      <c r="Q3521" t="s">
        <v>31</v>
      </c>
      <c r="R3521" t="s">
        <v>14444</v>
      </c>
    </row>
    <row r="3522" spans="1:18" hidden="1" x14ac:dyDescent="0.25">
      <c r="A3522" t="s">
        <v>14445</v>
      </c>
      <c r="B3522" s="1">
        <v>36464</v>
      </c>
      <c r="C3522" t="s">
        <v>22</v>
      </c>
      <c r="D3522" t="s">
        <v>14446</v>
      </c>
      <c r="E3522" t="s">
        <v>24</v>
      </c>
      <c r="F3522" t="s">
        <v>14292</v>
      </c>
      <c r="G3522" t="s">
        <v>14447</v>
      </c>
      <c r="H3522" t="s">
        <v>27</v>
      </c>
      <c r="I3522" t="s">
        <v>14437</v>
      </c>
      <c r="J3522" t="s">
        <v>14443</v>
      </c>
      <c r="K3522" t="s">
        <v>14447</v>
      </c>
      <c r="L3522" t="s">
        <v>27</v>
      </c>
      <c r="M3522" t="s">
        <v>14437</v>
      </c>
      <c r="N3522" t="s">
        <v>14443</v>
      </c>
      <c r="O3522" t="s">
        <v>76</v>
      </c>
      <c r="P3522">
        <v>2020</v>
      </c>
      <c r="Q3522" t="s">
        <v>31</v>
      </c>
      <c r="R3522" t="s">
        <v>14448</v>
      </c>
    </row>
    <row r="3523" spans="1:18" hidden="1" x14ac:dyDescent="0.25">
      <c r="A3523" t="s">
        <v>14449</v>
      </c>
      <c r="B3523" s="1">
        <v>36464</v>
      </c>
      <c r="C3523" t="s">
        <v>22</v>
      </c>
      <c r="D3523" t="s">
        <v>14450</v>
      </c>
      <c r="E3523" t="s">
        <v>24</v>
      </c>
      <c r="F3523" t="s">
        <v>14292</v>
      </c>
      <c r="G3523" t="s">
        <v>14451</v>
      </c>
      <c r="H3523" t="s">
        <v>27</v>
      </c>
      <c r="I3523" t="s">
        <v>12467</v>
      </c>
      <c r="J3523" t="s">
        <v>12468</v>
      </c>
      <c r="K3523" t="s">
        <v>14451</v>
      </c>
      <c r="L3523" t="s">
        <v>27</v>
      </c>
      <c r="M3523" t="s">
        <v>12467</v>
      </c>
      <c r="N3523" t="s">
        <v>12468</v>
      </c>
      <c r="O3523" t="s">
        <v>76</v>
      </c>
      <c r="P3523">
        <v>2020</v>
      </c>
      <c r="Q3523" t="s">
        <v>31</v>
      </c>
      <c r="R3523" t="s">
        <v>14452</v>
      </c>
    </row>
    <row r="3524" spans="1:18" hidden="1" x14ac:dyDescent="0.25">
      <c r="A3524" t="s">
        <v>14453</v>
      </c>
      <c r="B3524" s="1">
        <v>35734</v>
      </c>
      <c r="C3524" t="s">
        <v>22</v>
      </c>
      <c r="D3524" t="s">
        <v>14454</v>
      </c>
      <c r="E3524" t="s">
        <v>24</v>
      </c>
      <c r="F3524" t="s">
        <v>14292</v>
      </c>
      <c r="G3524" t="s">
        <v>14333</v>
      </c>
      <c r="H3524" t="s">
        <v>27</v>
      </c>
      <c r="I3524" t="s">
        <v>11310</v>
      </c>
      <c r="J3524" t="s">
        <v>14294</v>
      </c>
      <c r="K3524" t="s">
        <v>14333</v>
      </c>
      <c r="L3524" t="s">
        <v>27</v>
      </c>
      <c r="M3524" t="s">
        <v>11310</v>
      </c>
      <c r="N3524" t="s">
        <v>14294</v>
      </c>
      <c r="O3524" t="s">
        <v>76</v>
      </c>
      <c r="P3524">
        <v>2020</v>
      </c>
      <c r="Q3524" t="s">
        <v>31</v>
      </c>
      <c r="R3524" t="s">
        <v>14455</v>
      </c>
    </row>
    <row r="3525" spans="1:18" hidden="1" x14ac:dyDescent="0.25">
      <c r="A3525" t="s">
        <v>14456</v>
      </c>
      <c r="B3525" s="1">
        <v>37195</v>
      </c>
      <c r="C3525" t="s">
        <v>22</v>
      </c>
      <c r="D3525" t="s">
        <v>14457</v>
      </c>
      <c r="E3525" t="s">
        <v>24</v>
      </c>
      <c r="F3525" t="s">
        <v>14292</v>
      </c>
      <c r="G3525" t="s">
        <v>14301</v>
      </c>
      <c r="H3525" t="s">
        <v>27</v>
      </c>
      <c r="I3525" t="s">
        <v>11310</v>
      </c>
      <c r="J3525" t="s">
        <v>14294</v>
      </c>
      <c r="K3525" t="s">
        <v>14301</v>
      </c>
      <c r="L3525" t="s">
        <v>27</v>
      </c>
      <c r="M3525" t="s">
        <v>11310</v>
      </c>
      <c r="N3525" t="s">
        <v>14294</v>
      </c>
      <c r="O3525" t="s">
        <v>76</v>
      </c>
      <c r="P3525">
        <v>2020</v>
      </c>
      <c r="Q3525" t="s">
        <v>31</v>
      </c>
      <c r="R3525" t="s">
        <v>14458</v>
      </c>
    </row>
    <row r="3526" spans="1:18" hidden="1" x14ac:dyDescent="0.25">
      <c r="A3526" t="s">
        <v>14459</v>
      </c>
      <c r="B3526" s="1">
        <v>36281</v>
      </c>
      <c r="C3526" t="s">
        <v>22</v>
      </c>
      <c r="D3526" t="s">
        <v>14460</v>
      </c>
      <c r="E3526" t="s">
        <v>24</v>
      </c>
      <c r="F3526" t="s">
        <v>14292</v>
      </c>
      <c r="G3526" t="s">
        <v>14461</v>
      </c>
      <c r="H3526" t="s">
        <v>27</v>
      </c>
      <c r="I3526" t="s">
        <v>12467</v>
      </c>
      <c r="J3526" t="s">
        <v>12468</v>
      </c>
      <c r="K3526" t="s">
        <v>14461</v>
      </c>
      <c r="L3526" t="s">
        <v>27</v>
      </c>
      <c r="M3526" t="s">
        <v>12467</v>
      </c>
      <c r="N3526" t="s">
        <v>12468</v>
      </c>
      <c r="O3526" t="s">
        <v>76</v>
      </c>
      <c r="P3526">
        <v>2020</v>
      </c>
      <c r="Q3526" t="s">
        <v>31</v>
      </c>
      <c r="R3526" t="s">
        <v>14462</v>
      </c>
    </row>
    <row r="3527" spans="1:18" hidden="1" x14ac:dyDescent="0.25">
      <c r="A3527" t="s">
        <v>14463</v>
      </c>
      <c r="B3527" s="1">
        <v>37202</v>
      </c>
      <c r="C3527" t="s">
        <v>22</v>
      </c>
      <c r="D3527" t="s">
        <v>14464</v>
      </c>
      <c r="E3527" t="s">
        <v>24</v>
      </c>
      <c r="F3527" t="s">
        <v>14292</v>
      </c>
      <c r="G3527" t="s">
        <v>14465</v>
      </c>
      <c r="H3527" t="s">
        <v>27</v>
      </c>
      <c r="I3527" t="s">
        <v>28</v>
      </c>
      <c r="J3527" t="s">
        <v>28</v>
      </c>
      <c r="K3527" t="s">
        <v>14466</v>
      </c>
      <c r="L3527" t="s">
        <v>27</v>
      </c>
      <c r="M3527" t="s">
        <v>28</v>
      </c>
      <c r="N3527" t="s">
        <v>28</v>
      </c>
      <c r="O3527" t="s">
        <v>76</v>
      </c>
      <c r="P3527">
        <v>2020</v>
      </c>
      <c r="Q3527" t="s">
        <v>31</v>
      </c>
      <c r="R3527" t="s">
        <v>14467</v>
      </c>
    </row>
    <row r="3528" spans="1:18" hidden="1" x14ac:dyDescent="0.25">
      <c r="A3528" t="s">
        <v>14468</v>
      </c>
      <c r="B3528" s="1">
        <v>37251</v>
      </c>
      <c r="C3528" t="s">
        <v>22</v>
      </c>
      <c r="D3528" t="s">
        <v>14469</v>
      </c>
      <c r="E3528" t="s">
        <v>24</v>
      </c>
      <c r="F3528" t="s">
        <v>14292</v>
      </c>
      <c r="G3528" t="s">
        <v>14470</v>
      </c>
      <c r="H3528" t="s">
        <v>27</v>
      </c>
      <c r="I3528" t="s">
        <v>4594</v>
      </c>
      <c r="J3528" t="s">
        <v>4635</v>
      </c>
      <c r="K3528" t="s">
        <v>14470</v>
      </c>
      <c r="L3528" t="s">
        <v>27</v>
      </c>
      <c r="M3528" t="s">
        <v>4594</v>
      </c>
      <c r="N3528" t="s">
        <v>4635</v>
      </c>
      <c r="O3528" t="s">
        <v>76</v>
      </c>
      <c r="P3528">
        <v>2020</v>
      </c>
      <c r="Q3528" t="s">
        <v>31</v>
      </c>
      <c r="R3528" t="s">
        <v>14471</v>
      </c>
    </row>
    <row r="3529" spans="1:18" hidden="1" x14ac:dyDescent="0.25">
      <c r="A3529" t="s">
        <v>14472</v>
      </c>
      <c r="B3529" s="1">
        <v>37195</v>
      </c>
      <c r="C3529" t="s">
        <v>22</v>
      </c>
      <c r="D3529" t="s">
        <v>14473</v>
      </c>
      <c r="E3529" t="s">
        <v>24</v>
      </c>
      <c r="F3529" t="s">
        <v>14292</v>
      </c>
      <c r="G3529" t="s">
        <v>14474</v>
      </c>
      <c r="H3529" t="s">
        <v>27</v>
      </c>
      <c r="I3529" t="s">
        <v>11310</v>
      </c>
      <c r="J3529" t="s">
        <v>14294</v>
      </c>
      <c r="K3529" t="s">
        <v>14474</v>
      </c>
      <c r="L3529" t="s">
        <v>27</v>
      </c>
      <c r="M3529" t="s">
        <v>11310</v>
      </c>
      <c r="N3529" t="s">
        <v>14294</v>
      </c>
      <c r="O3529" t="s">
        <v>76</v>
      </c>
      <c r="P3529">
        <v>2020</v>
      </c>
      <c r="Q3529" t="s">
        <v>31</v>
      </c>
      <c r="R3529" t="s">
        <v>14475</v>
      </c>
    </row>
    <row r="3530" spans="1:18" hidden="1" x14ac:dyDescent="0.25">
      <c r="A3530" t="s">
        <v>14476</v>
      </c>
      <c r="B3530" s="1">
        <v>36781</v>
      </c>
      <c r="C3530" t="s">
        <v>22</v>
      </c>
      <c r="D3530" t="s">
        <v>14477</v>
      </c>
      <c r="E3530" t="s">
        <v>24</v>
      </c>
      <c r="F3530" t="s">
        <v>14292</v>
      </c>
      <c r="G3530" t="s">
        <v>5470</v>
      </c>
      <c r="H3530" t="s">
        <v>27</v>
      </c>
      <c r="I3530" t="s">
        <v>4770</v>
      </c>
      <c r="J3530" t="s">
        <v>4885</v>
      </c>
      <c r="K3530" t="s">
        <v>5470</v>
      </c>
      <c r="L3530" t="s">
        <v>27</v>
      </c>
      <c r="M3530" t="s">
        <v>4770</v>
      </c>
      <c r="N3530" t="s">
        <v>4885</v>
      </c>
      <c r="O3530" t="s">
        <v>76</v>
      </c>
      <c r="P3530">
        <v>2020</v>
      </c>
      <c r="Q3530" t="s">
        <v>31</v>
      </c>
      <c r="R3530" t="s">
        <v>14478</v>
      </c>
    </row>
    <row r="3531" spans="1:18" hidden="1" x14ac:dyDescent="0.25">
      <c r="A3531" t="s">
        <v>14479</v>
      </c>
      <c r="B3531" s="1">
        <v>36745</v>
      </c>
      <c r="C3531" t="s">
        <v>22</v>
      </c>
      <c r="D3531" t="s">
        <v>14480</v>
      </c>
      <c r="E3531" t="s">
        <v>24</v>
      </c>
      <c r="F3531" t="s">
        <v>14292</v>
      </c>
      <c r="G3531" t="s">
        <v>4884</v>
      </c>
      <c r="H3531" t="s">
        <v>27</v>
      </c>
      <c r="I3531" t="s">
        <v>4770</v>
      </c>
      <c r="J3531" t="s">
        <v>4885</v>
      </c>
      <c r="K3531" t="s">
        <v>4884</v>
      </c>
      <c r="L3531" t="s">
        <v>27</v>
      </c>
      <c r="M3531" t="s">
        <v>4770</v>
      </c>
      <c r="N3531" t="s">
        <v>4885</v>
      </c>
      <c r="O3531" t="s">
        <v>76</v>
      </c>
      <c r="P3531">
        <v>2020</v>
      </c>
      <c r="Q3531" t="s">
        <v>31</v>
      </c>
      <c r="R3531" t="s">
        <v>14481</v>
      </c>
    </row>
    <row r="3532" spans="1:18" hidden="1" x14ac:dyDescent="0.25">
      <c r="A3532" t="s">
        <v>14482</v>
      </c>
      <c r="B3532" s="1">
        <v>36174</v>
      </c>
      <c r="C3532" t="s">
        <v>22</v>
      </c>
      <c r="D3532" t="s">
        <v>14483</v>
      </c>
      <c r="E3532" t="s">
        <v>24</v>
      </c>
      <c r="F3532" t="s">
        <v>14292</v>
      </c>
      <c r="G3532" t="s">
        <v>14484</v>
      </c>
      <c r="H3532" t="s">
        <v>27</v>
      </c>
      <c r="I3532" t="s">
        <v>11488</v>
      </c>
      <c r="J3532" t="s">
        <v>11489</v>
      </c>
      <c r="K3532" t="s">
        <v>14484</v>
      </c>
      <c r="L3532" t="s">
        <v>27</v>
      </c>
      <c r="M3532" t="s">
        <v>11488</v>
      </c>
      <c r="N3532" t="s">
        <v>11489</v>
      </c>
      <c r="O3532" t="s">
        <v>76</v>
      </c>
      <c r="P3532">
        <v>2020</v>
      </c>
      <c r="Q3532" t="s">
        <v>31</v>
      </c>
      <c r="R3532" t="s">
        <v>14485</v>
      </c>
    </row>
    <row r="3533" spans="1:18" hidden="1" x14ac:dyDescent="0.25">
      <c r="A3533" t="s">
        <v>14486</v>
      </c>
      <c r="B3533" s="1">
        <v>36965</v>
      </c>
      <c r="C3533" t="s">
        <v>22</v>
      </c>
      <c r="D3533" t="s">
        <v>14487</v>
      </c>
      <c r="E3533" t="s">
        <v>24</v>
      </c>
      <c r="F3533" t="s">
        <v>14292</v>
      </c>
      <c r="G3533" t="s">
        <v>14488</v>
      </c>
      <c r="H3533" t="s">
        <v>27</v>
      </c>
      <c r="I3533" t="s">
        <v>11310</v>
      </c>
      <c r="J3533" t="s">
        <v>14294</v>
      </c>
      <c r="K3533" t="s">
        <v>14488</v>
      </c>
      <c r="L3533" t="s">
        <v>27</v>
      </c>
      <c r="M3533" t="s">
        <v>11310</v>
      </c>
      <c r="N3533" t="s">
        <v>14294</v>
      </c>
      <c r="O3533" t="s">
        <v>76</v>
      </c>
      <c r="P3533">
        <v>2020</v>
      </c>
      <c r="Q3533" t="s">
        <v>31</v>
      </c>
      <c r="R3533" t="s">
        <v>14489</v>
      </c>
    </row>
    <row r="3534" spans="1:18" hidden="1" x14ac:dyDescent="0.25">
      <c r="A3534" t="s">
        <v>14490</v>
      </c>
      <c r="B3534" s="1">
        <v>36837</v>
      </c>
      <c r="C3534" t="s">
        <v>22</v>
      </c>
      <c r="D3534" t="s">
        <v>14491</v>
      </c>
      <c r="E3534" t="s">
        <v>24</v>
      </c>
      <c r="F3534" t="s">
        <v>14292</v>
      </c>
      <c r="G3534" t="s">
        <v>14492</v>
      </c>
      <c r="H3534" t="s">
        <v>27</v>
      </c>
      <c r="I3534" t="s">
        <v>11310</v>
      </c>
      <c r="J3534" t="s">
        <v>14294</v>
      </c>
      <c r="K3534" t="s">
        <v>14492</v>
      </c>
      <c r="L3534" t="s">
        <v>27</v>
      </c>
      <c r="M3534" t="s">
        <v>11310</v>
      </c>
      <c r="N3534" t="s">
        <v>14294</v>
      </c>
      <c r="O3534" t="s">
        <v>76</v>
      </c>
      <c r="P3534">
        <v>2020</v>
      </c>
      <c r="Q3534" t="s">
        <v>31</v>
      </c>
      <c r="R3534" t="s">
        <v>14493</v>
      </c>
    </row>
    <row r="3535" spans="1:18" hidden="1" x14ac:dyDescent="0.25">
      <c r="A3535" t="s">
        <v>14494</v>
      </c>
      <c r="B3535" s="1">
        <v>36953</v>
      </c>
      <c r="C3535" t="s">
        <v>22</v>
      </c>
      <c r="D3535" t="s">
        <v>14495</v>
      </c>
      <c r="E3535" t="s">
        <v>24</v>
      </c>
      <c r="F3535" t="s">
        <v>14292</v>
      </c>
      <c r="G3535" t="s">
        <v>14301</v>
      </c>
      <c r="H3535" t="s">
        <v>27</v>
      </c>
      <c r="I3535" t="s">
        <v>11310</v>
      </c>
      <c r="J3535" t="s">
        <v>14294</v>
      </c>
      <c r="K3535" t="s">
        <v>14301</v>
      </c>
      <c r="L3535" t="s">
        <v>27</v>
      </c>
      <c r="M3535" t="s">
        <v>11310</v>
      </c>
      <c r="N3535" t="s">
        <v>14294</v>
      </c>
      <c r="O3535" t="s">
        <v>76</v>
      </c>
      <c r="P3535">
        <v>2020</v>
      </c>
      <c r="Q3535" t="s">
        <v>31</v>
      </c>
      <c r="R3535" t="s">
        <v>14496</v>
      </c>
    </row>
    <row r="3536" spans="1:18" hidden="1" x14ac:dyDescent="0.25">
      <c r="A3536" t="s">
        <v>14497</v>
      </c>
      <c r="B3536" s="1">
        <v>37130</v>
      </c>
      <c r="C3536" t="s">
        <v>22</v>
      </c>
      <c r="D3536" t="s">
        <v>14498</v>
      </c>
      <c r="E3536" t="s">
        <v>24</v>
      </c>
      <c r="F3536" t="s">
        <v>14292</v>
      </c>
      <c r="G3536" t="s">
        <v>14499</v>
      </c>
      <c r="H3536" t="s">
        <v>27</v>
      </c>
      <c r="I3536" t="s">
        <v>11310</v>
      </c>
      <c r="J3536" t="s">
        <v>14294</v>
      </c>
      <c r="K3536" t="s">
        <v>14499</v>
      </c>
      <c r="L3536" t="s">
        <v>27</v>
      </c>
      <c r="M3536" t="s">
        <v>11310</v>
      </c>
      <c r="N3536" t="s">
        <v>14294</v>
      </c>
      <c r="O3536" t="s">
        <v>76</v>
      </c>
      <c r="P3536">
        <v>2020</v>
      </c>
      <c r="Q3536" t="s">
        <v>31</v>
      </c>
      <c r="R3536" t="s">
        <v>14500</v>
      </c>
    </row>
    <row r="3537" spans="1:18" hidden="1" x14ac:dyDescent="0.25">
      <c r="A3537" t="s">
        <v>14501</v>
      </c>
      <c r="B3537" s="1">
        <v>36451</v>
      </c>
      <c r="C3537" t="s">
        <v>22</v>
      </c>
      <c r="D3537" t="s">
        <v>14502</v>
      </c>
      <c r="E3537" t="s">
        <v>24</v>
      </c>
      <c r="F3537" t="s">
        <v>14292</v>
      </c>
      <c r="G3537" t="s">
        <v>14503</v>
      </c>
      <c r="H3537" t="s">
        <v>27</v>
      </c>
      <c r="I3537" t="s">
        <v>11310</v>
      </c>
      <c r="J3537" t="s">
        <v>14294</v>
      </c>
      <c r="K3537" t="s">
        <v>14503</v>
      </c>
      <c r="L3537" t="s">
        <v>27</v>
      </c>
      <c r="M3537" t="s">
        <v>11310</v>
      </c>
      <c r="N3537" t="s">
        <v>14294</v>
      </c>
      <c r="O3537" t="s">
        <v>76</v>
      </c>
      <c r="P3537">
        <v>2020</v>
      </c>
      <c r="Q3537" t="s">
        <v>31</v>
      </c>
      <c r="R3537" t="s">
        <v>14504</v>
      </c>
    </row>
    <row r="3538" spans="1:18" hidden="1" x14ac:dyDescent="0.25">
      <c r="A3538" t="s">
        <v>14505</v>
      </c>
      <c r="B3538" s="1">
        <v>37109</v>
      </c>
      <c r="C3538" t="s">
        <v>22</v>
      </c>
      <c r="D3538" t="s">
        <v>14506</v>
      </c>
      <c r="E3538" t="s">
        <v>24</v>
      </c>
      <c r="F3538" t="s">
        <v>14292</v>
      </c>
      <c r="G3538" t="s">
        <v>14301</v>
      </c>
      <c r="H3538" t="s">
        <v>27</v>
      </c>
      <c r="I3538" t="s">
        <v>11310</v>
      </c>
      <c r="J3538" t="s">
        <v>14294</v>
      </c>
      <c r="K3538" t="s">
        <v>14301</v>
      </c>
      <c r="L3538" t="s">
        <v>27</v>
      </c>
      <c r="M3538" t="s">
        <v>11310</v>
      </c>
      <c r="N3538" t="s">
        <v>14294</v>
      </c>
      <c r="O3538" t="s">
        <v>76</v>
      </c>
      <c r="P3538">
        <v>2020</v>
      </c>
      <c r="Q3538" t="s">
        <v>31</v>
      </c>
      <c r="R3538" t="s">
        <v>14507</v>
      </c>
    </row>
    <row r="3539" spans="1:18" hidden="1" x14ac:dyDescent="0.25">
      <c r="A3539" t="s">
        <v>14508</v>
      </c>
      <c r="B3539" s="1">
        <v>36690</v>
      </c>
      <c r="C3539" t="s">
        <v>22</v>
      </c>
      <c r="D3539" t="s">
        <v>14509</v>
      </c>
      <c r="E3539" t="s">
        <v>24</v>
      </c>
      <c r="F3539" t="s">
        <v>14292</v>
      </c>
      <c r="G3539" t="s">
        <v>14510</v>
      </c>
      <c r="H3539" t="s">
        <v>27</v>
      </c>
      <c r="I3539" t="s">
        <v>11310</v>
      </c>
      <c r="J3539" t="s">
        <v>14294</v>
      </c>
      <c r="K3539" t="s">
        <v>14510</v>
      </c>
      <c r="L3539" t="s">
        <v>27</v>
      </c>
      <c r="M3539" t="s">
        <v>11310</v>
      </c>
      <c r="N3539" t="s">
        <v>14294</v>
      </c>
      <c r="O3539" t="s">
        <v>76</v>
      </c>
      <c r="P3539">
        <v>2020</v>
      </c>
      <c r="Q3539" t="s">
        <v>31</v>
      </c>
      <c r="R3539" t="s">
        <v>14511</v>
      </c>
    </row>
    <row r="3540" spans="1:18" hidden="1" x14ac:dyDescent="0.25">
      <c r="A3540" t="s">
        <v>14512</v>
      </c>
      <c r="B3540" s="1">
        <v>36526</v>
      </c>
      <c r="C3540" t="s">
        <v>22</v>
      </c>
      <c r="D3540" t="s">
        <v>14513</v>
      </c>
      <c r="E3540" t="s">
        <v>24</v>
      </c>
      <c r="F3540" t="s">
        <v>14292</v>
      </c>
      <c r="G3540" t="s">
        <v>14316</v>
      </c>
      <c r="H3540" t="s">
        <v>27</v>
      </c>
      <c r="I3540" t="s">
        <v>11310</v>
      </c>
      <c r="J3540" t="s">
        <v>14317</v>
      </c>
      <c r="K3540" t="s">
        <v>14316</v>
      </c>
      <c r="L3540" t="s">
        <v>27</v>
      </c>
      <c r="M3540" t="s">
        <v>11310</v>
      </c>
      <c r="N3540" t="s">
        <v>14317</v>
      </c>
      <c r="O3540" t="s">
        <v>76</v>
      </c>
      <c r="P3540">
        <v>2020</v>
      </c>
      <c r="Q3540" t="s">
        <v>31</v>
      </c>
      <c r="R3540" t="s">
        <v>14514</v>
      </c>
    </row>
    <row r="3541" spans="1:18" hidden="1" x14ac:dyDescent="0.25">
      <c r="A3541" t="s">
        <v>14515</v>
      </c>
      <c r="B3541" s="1">
        <v>36589</v>
      </c>
      <c r="C3541" t="s">
        <v>22</v>
      </c>
      <c r="D3541" t="s">
        <v>14516</v>
      </c>
      <c r="E3541" t="s">
        <v>24</v>
      </c>
      <c r="F3541" t="s">
        <v>14292</v>
      </c>
      <c r="G3541" t="s">
        <v>14517</v>
      </c>
      <c r="H3541" t="s">
        <v>27</v>
      </c>
      <c r="I3541" t="s">
        <v>14418</v>
      </c>
      <c r="J3541" t="s">
        <v>14518</v>
      </c>
      <c r="K3541" t="s">
        <v>14517</v>
      </c>
      <c r="L3541" t="s">
        <v>27</v>
      </c>
      <c r="M3541" t="s">
        <v>14418</v>
      </c>
      <c r="N3541" t="s">
        <v>14518</v>
      </c>
      <c r="O3541" t="s">
        <v>76</v>
      </c>
      <c r="P3541">
        <v>2020</v>
      </c>
      <c r="Q3541" t="s">
        <v>31</v>
      </c>
      <c r="R3541" t="s">
        <v>14519</v>
      </c>
    </row>
    <row r="3542" spans="1:18" hidden="1" x14ac:dyDescent="0.25">
      <c r="A3542" t="s">
        <v>14520</v>
      </c>
      <c r="B3542" s="1">
        <v>36460</v>
      </c>
      <c r="C3542" t="s">
        <v>22</v>
      </c>
      <c r="D3542" t="s">
        <v>14521</v>
      </c>
      <c r="E3542" t="s">
        <v>24</v>
      </c>
      <c r="F3542" t="s">
        <v>14292</v>
      </c>
      <c r="G3542" t="s">
        <v>14522</v>
      </c>
      <c r="H3542" t="s">
        <v>27</v>
      </c>
      <c r="I3542" t="s">
        <v>11310</v>
      </c>
      <c r="J3542" t="s">
        <v>14294</v>
      </c>
      <c r="K3542" t="s">
        <v>14522</v>
      </c>
      <c r="L3542" t="s">
        <v>27</v>
      </c>
      <c r="M3542" t="s">
        <v>11310</v>
      </c>
      <c r="N3542" t="s">
        <v>14294</v>
      </c>
      <c r="O3542" t="s">
        <v>76</v>
      </c>
      <c r="P3542">
        <v>2020</v>
      </c>
      <c r="Q3542" t="s">
        <v>31</v>
      </c>
      <c r="R3542" t="s">
        <v>14523</v>
      </c>
    </row>
    <row r="3543" spans="1:18" hidden="1" x14ac:dyDescent="0.25">
      <c r="A3543" t="s">
        <v>14524</v>
      </c>
      <c r="B3543" s="1">
        <v>36764</v>
      </c>
      <c r="C3543" t="s">
        <v>22</v>
      </c>
      <c r="D3543" t="s">
        <v>14525</v>
      </c>
      <c r="E3543" t="s">
        <v>24</v>
      </c>
      <c r="F3543" t="s">
        <v>14292</v>
      </c>
      <c r="G3543" t="s">
        <v>14526</v>
      </c>
      <c r="H3543" t="s">
        <v>27</v>
      </c>
      <c r="I3543" t="s">
        <v>11310</v>
      </c>
      <c r="J3543" t="s">
        <v>14527</v>
      </c>
      <c r="K3543" t="s">
        <v>14526</v>
      </c>
      <c r="L3543" t="s">
        <v>27</v>
      </c>
      <c r="M3543" t="s">
        <v>11310</v>
      </c>
      <c r="N3543" t="s">
        <v>14527</v>
      </c>
      <c r="O3543" t="s">
        <v>76</v>
      </c>
      <c r="P3543">
        <v>2020</v>
      </c>
      <c r="Q3543" t="s">
        <v>31</v>
      </c>
      <c r="R3543" t="s">
        <v>14528</v>
      </c>
    </row>
    <row r="3544" spans="1:18" hidden="1" x14ac:dyDescent="0.25">
      <c r="A3544" t="s">
        <v>14529</v>
      </c>
      <c r="B3544" s="1">
        <v>36114</v>
      </c>
      <c r="C3544" t="s">
        <v>22</v>
      </c>
      <c r="D3544" t="s">
        <v>14530</v>
      </c>
      <c r="E3544" t="s">
        <v>24</v>
      </c>
      <c r="F3544" t="s">
        <v>14292</v>
      </c>
      <c r="G3544" t="s">
        <v>14531</v>
      </c>
      <c r="H3544" t="s">
        <v>27</v>
      </c>
      <c r="I3544" t="s">
        <v>11310</v>
      </c>
      <c r="J3544" t="s">
        <v>6443</v>
      </c>
      <c r="K3544" t="s">
        <v>14531</v>
      </c>
      <c r="L3544" t="s">
        <v>27</v>
      </c>
      <c r="M3544" t="s">
        <v>11310</v>
      </c>
      <c r="N3544" t="s">
        <v>6443</v>
      </c>
      <c r="O3544" t="s">
        <v>76</v>
      </c>
      <c r="P3544">
        <v>2020</v>
      </c>
      <c r="Q3544" t="s">
        <v>31</v>
      </c>
      <c r="R3544" t="s">
        <v>14532</v>
      </c>
    </row>
    <row r="3545" spans="1:18" hidden="1" x14ac:dyDescent="0.25">
      <c r="A3545" t="s">
        <v>14533</v>
      </c>
      <c r="B3545" s="1">
        <v>36878</v>
      </c>
      <c r="C3545" t="s">
        <v>22</v>
      </c>
      <c r="D3545" t="s">
        <v>14534</v>
      </c>
      <c r="E3545" t="s">
        <v>24</v>
      </c>
      <c r="F3545" t="s">
        <v>14292</v>
      </c>
      <c r="G3545" t="s">
        <v>14535</v>
      </c>
      <c r="H3545" t="s">
        <v>27</v>
      </c>
      <c r="I3545" t="s">
        <v>11310</v>
      </c>
      <c r="J3545" t="s">
        <v>6443</v>
      </c>
      <c r="K3545" t="s">
        <v>14535</v>
      </c>
      <c r="L3545" t="s">
        <v>27</v>
      </c>
      <c r="M3545" t="s">
        <v>11310</v>
      </c>
      <c r="N3545" t="s">
        <v>6443</v>
      </c>
      <c r="O3545" t="s">
        <v>76</v>
      </c>
      <c r="P3545">
        <v>2020</v>
      </c>
      <c r="Q3545" t="s">
        <v>31</v>
      </c>
      <c r="R3545" t="s">
        <v>14536</v>
      </c>
    </row>
    <row r="3546" spans="1:18" hidden="1" x14ac:dyDescent="0.25">
      <c r="A3546" t="s">
        <v>14537</v>
      </c>
      <c r="B3546" s="1">
        <v>36199</v>
      </c>
      <c r="C3546" t="s">
        <v>22</v>
      </c>
      <c r="D3546" t="s">
        <v>14538</v>
      </c>
      <c r="E3546" t="s">
        <v>24</v>
      </c>
      <c r="F3546" t="s">
        <v>14292</v>
      </c>
      <c r="G3546" t="s">
        <v>14539</v>
      </c>
      <c r="H3546" t="s">
        <v>27</v>
      </c>
      <c r="I3546" t="s">
        <v>11310</v>
      </c>
      <c r="J3546" t="s">
        <v>14317</v>
      </c>
      <c r="K3546" t="s">
        <v>14539</v>
      </c>
      <c r="L3546" t="s">
        <v>27</v>
      </c>
      <c r="M3546" t="s">
        <v>11310</v>
      </c>
      <c r="N3546" t="s">
        <v>14317</v>
      </c>
      <c r="O3546" t="s">
        <v>76</v>
      </c>
      <c r="P3546">
        <v>2020</v>
      </c>
      <c r="Q3546" t="s">
        <v>31</v>
      </c>
      <c r="R3546" t="s">
        <v>14540</v>
      </c>
    </row>
    <row r="3547" spans="1:18" hidden="1" x14ac:dyDescent="0.25">
      <c r="A3547" t="s">
        <v>14541</v>
      </c>
      <c r="B3547" s="1">
        <v>36563</v>
      </c>
      <c r="C3547" t="s">
        <v>22</v>
      </c>
      <c r="D3547" t="s">
        <v>14542</v>
      </c>
      <c r="E3547" t="s">
        <v>24</v>
      </c>
      <c r="F3547" t="s">
        <v>14292</v>
      </c>
      <c r="G3547" t="s">
        <v>14301</v>
      </c>
      <c r="H3547" t="s">
        <v>27</v>
      </c>
      <c r="I3547" t="s">
        <v>11310</v>
      </c>
      <c r="J3547" t="s">
        <v>14294</v>
      </c>
      <c r="K3547" t="s">
        <v>14301</v>
      </c>
      <c r="L3547" t="s">
        <v>27</v>
      </c>
      <c r="M3547" t="s">
        <v>11310</v>
      </c>
      <c r="N3547" t="s">
        <v>14294</v>
      </c>
      <c r="O3547" t="s">
        <v>76</v>
      </c>
      <c r="P3547">
        <v>2020</v>
      </c>
      <c r="Q3547" t="s">
        <v>31</v>
      </c>
      <c r="R3547" t="s">
        <v>14543</v>
      </c>
    </row>
    <row r="3548" spans="1:18" hidden="1" x14ac:dyDescent="0.25">
      <c r="A3548" t="s">
        <v>14544</v>
      </c>
      <c r="B3548" s="1">
        <v>37234</v>
      </c>
      <c r="C3548" t="s">
        <v>22</v>
      </c>
      <c r="D3548" t="s">
        <v>14545</v>
      </c>
      <c r="E3548" t="s">
        <v>24</v>
      </c>
      <c r="F3548" t="s">
        <v>14292</v>
      </c>
      <c r="G3548" t="s">
        <v>14546</v>
      </c>
      <c r="H3548" t="s">
        <v>27</v>
      </c>
      <c r="I3548" t="s">
        <v>11310</v>
      </c>
      <c r="J3548" t="s">
        <v>14294</v>
      </c>
      <c r="K3548" t="s">
        <v>14546</v>
      </c>
      <c r="L3548" t="s">
        <v>27</v>
      </c>
      <c r="M3548" t="s">
        <v>11310</v>
      </c>
      <c r="N3548" t="s">
        <v>14294</v>
      </c>
      <c r="O3548" t="s">
        <v>76</v>
      </c>
      <c r="P3548">
        <v>2020</v>
      </c>
      <c r="Q3548" t="s">
        <v>31</v>
      </c>
      <c r="R3548" t="s">
        <v>14547</v>
      </c>
    </row>
    <row r="3549" spans="1:18" hidden="1" x14ac:dyDescent="0.25">
      <c r="A3549" t="s">
        <v>14548</v>
      </c>
      <c r="B3549" s="1">
        <v>36509</v>
      </c>
      <c r="C3549" t="s">
        <v>22</v>
      </c>
      <c r="D3549" t="s">
        <v>14549</v>
      </c>
      <c r="E3549" t="s">
        <v>24</v>
      </c>
      <c r="F3549" t="s">
        <v>14292</v>
      </c>
      <c r="G3549" t="s">
        <v>14550</v>
      </c>
      <c r="H3549" t="s">
        <v>27</v>
      </c>
      <c r="I3549" t="s">
        <v>11310</v>
      </c>
      <c r="J3549" t="s">
        <v>14294</v>
      </c>
      <c r="K3549" t="s">
        <v>14550</v>
      </c>
      <c r="L3549" t="s">
        <v>27</v>
      </c>
      <c r="M3549" t="s">
        <v>11310</v>
      </c>
      <c r="N3549" t="s">
        <v>14294</v>
      </c>
      <c r="O3549" t="s">
        <v>76</v>
      </c>
      <c r="P3549">
        <v>2020</v>
      </c>
      <c r="Q3549" t="s">
        <v>31</v>
      </c>
      <c r="R3549" t="s">
        <v>14551</v>
      </c>
    </row>
    <row r="3550" spans="1:18" hidden="1" x14ac:dyDescent="0.25">
      <c r="A3550" t="s">
        <v>14552</v>
      </c>
      <c r="B3550" s="1">
        <v>36832</v>
      </c>
      <c r="C3550" t="s">
        <v>22</v>
      </c>
      <c r="D3550" t="s">
        <v>14553</v>
      </c>
      <c r="E3550" t="s">
        <v>24</v>
      </c>
      <c r="F3550" t="s">
        <v>14292</v>
      </c>
      <c r="G3550" t="s">
        <v>14554</v>
      </c>
      <c r="H3550" t="s">
        <v>27</v>
      </c>
      <c r="I3550" t="s">
        <v>11310</v>
      </c>
      <c r="J3550" t="s">
        <v>14294</v>
      </c>
      <c r="K3550" t="s">
        <v>14554</v>
      </c>
      <c r="L3550" t="s">
        <v>27</v>
      </c>
      <c r="M3550" t="s">
        <v>11310</v>
      </c>
      <c r="N3550" t="s">
        <v>14294</v>
      </c>
      <c r="O3550" t="s">
        <v>76</v>
      </c>
      <c r="P3550">
        <v>2020</v>
      </c>
      <c r="Q3550" t="s">
        <v>31</v>
      </c>
      <c r="R3550" t="s">
        <v>14555</v>
      </c>
    </row>
    <row r="3551" spans="1:18" hidden="1" x14ac:dyDescent="0.25">
      <c r="A3551" t="s">
        <v>14556</v>
      </c>
      <c r="B3551" s="1">
        <v>36612</v>
      </c>
      <c r="C3551" t="s">
        <v>22</v>
      </c>
      <c r="D3551" t="s">
        <v>14557</v>
      </c>
      <c r="E3551" t="s">
        <v>24</v>
      </c>
      <c r="F3551" t="s">
        <v>14292</v>
      </c>
      <c r="G3551" t="s">
        <v>14558</v>
      </c>
      <c r="H3551" t="s">
        <v>27</v>
      </c>
      <c r="I3551" t="s">
        <v>4052</v>
      </c>
      <c r="J3551" t="s">
        <v>14559</v>
      </c>
      <c r="K3551" t="s">
        <v>14558</v>
      </c>
      <c r="L3551" t="s">
        <v>27</v>
      </c>
      <c r="M3551" t="s">
        <v>4052</v>
      </c>
      <c r="N3551" t="s">
        <v>14559</v>
      </c>
      <c r="O3551" t="s">
        <v>76</v>
      </c>
      <c r="P3551">
        <v>2020</v>
      </c>
      <c r="Q3551" t="s">
        <v>31</v>
      </c>
      <c r="R3551" t="s">
        <v>14560</v>
      </c>
    </row>
    <row r="3552" spans="1:18" hidden="1" x14ac:dyDescent="0.25">
      <c r="A3552" t="s">
        <v>14561</v>
      </c>
      <c r="B3552" s="1">
        <v>36617</v>
      </c>
      <c r="C3552" t="s">
        <v>22</v>
      </c>
      <c r="D3552" t="s">
        <v>14562</v>
      </c>
      <c r="E3552" t="s">
        <v>24</v>
      </c>
      <c r="F3552" t="s">
        <v>14292</v>
      </c>
      <c r="G3552" t="s">
        <v>14563</v>
      </c>
      <c r="H3552" t="s">
        <v>27</v>
      </c>
      <c r="I3552" t="s">
        <v>14418</v>
      </c>
      <c r="J3552" t="s">
        <v>14564</v>
      </c>
      <c r="K3552" t="s">
        <v>14563</v>
      </c>
      <c r="L3552" t="s">
        <v>27</v>
      </c>
      <c r="M3552" t="s">
        <v>14418</v>
      </c>
      <c r="N3552" t="s">
        <v>14564</v>
      </c>
      <c r="O3552" t="s">
        <v>76</v>
      </c>
      <c r="P3552">
        <v>2020</v>
      </c>
      <c r="Q3552" t="s">
        <v>31</v>
      </c>
      <c r="R3552" t="s">
        <v>14565</v>
      </c>
    </row>
    <row r="3553" spans="1:21" hidden="1" x14ac:dyDescent="0.25">
      <c r="A3553" t="s">
        <v>14566</v>
      </c>
      <c r="B3553" s="1">
        <v>36823</v>
      </c>
      <c r="C3553" t="s">
        <v>22</v>
      </c>
      <c r="D3553" t="s">
        <v>14567</v>
      </c>
      <c r="E3553" t="s">
        <v>24</v>
      </c>
      <c r="F3553" t="s">
        <v>14292</v>
      </c>
      <c r="G3553" t="s">
        <v>14301</v>
      </c>
      <c r="H3553" t="s">
        <v>27</v>
      </c>
      <c r="I3553" t="s">
        <v>11310</v>
      </c>
      <c r="J3553" t="s">
        <v>14294</v>
      </c>
      <c r="K3553" t="s">
        <v>14301</v>
      </c>
      <c r="L3553" t="s">
        <v>27</v>
      </c>
      <c r="M3553" t="s">
        <v>11310</v>
      </c>
      <c r="N3553" t="s">
        <v>14294</v>
      </c>
      <c r="O3553" t="s">
        <v>76</v>
      </c>
      <c r="P3553">
        <v>2020</v>
      </c>
      <c r="Q3553" t="s">
        <v>31</v>
      </c>
      <c r="R3553" t="s">
        <v>14568</v>
      </c>
    </row>
    <row r="3554" spans="1:21" hidden="1" x14ac:dyDescent="0.25">
      <c r="A3554" t="s">
        <v>14569</v>
      </c>
      <c r="B3554" s="1">
        <v>36829</v>
      </c>
      <c r="C3554" t="s">
        <v>22</v>
      </c>
      <c r="D3554" t="s">
        <v>14570</v>
      </c>
      <c r="E3554" t="s">
        <v>24</v>
      </c>
      <c r="F3554" t="s">
        <v>14292</v>
      </c>
      <c r="G3554" t="s">
        <v>14301</v>
      </c>
      <c r="H3554" t="s">
        <v>27</v>
      </c>
      <c r="I3554" t="s">
        <v>11310</v>
      </c>
      <c r="J3554" t="s">
        <v>14294</v>
      </c>
      <c r="K3554" t="s">
        <v>14301</v>
      </c>
      <c r="L3554" t="s">
        <v>27</v>
      </c>
      <c r="M3554" t="s">
        <v>11310</v>
      </c>
      <c r="N3554" t="s">
        <v>14294</v>
      </c>
      <c r="O3554" t="s">
        <v>76</v>
      </c>
      <c r="P3554">
        <v>2020</v>
      </c>
      <c r="Q3554" t="s">
        <v>31</v>
      </c>
      <c r="R3554" t="s">
        <v>14571</v>
      </c>
    </row>
    <row r="3555" spans="1:21" hidden="1" x14ac:dyDescent="0.25">
      <c r="A3555" t="s">
        <v>14572</v>
      </c>
      <c r="B3555" s="1">
        <v>36865</v>
      </c>
      <c r="C3555" t="s">
        <v>22</v>
      </c>
      <c r="D3555" t="s">
        <v>14573</v>
      </c>
      <c r="E3555" t="s">
        <v>24</v>
      </c>
      <c r="F3555" t="s">
        <v>14292</v>
      </c>
      <c r="G3555" t="s">
        <v>14574</v>
      </c>
      <c r="H3555" t="s">
        <v>27</v>
      </c>
      <c r="I3555" t="s">
        <v>11310</v>
      </c>
      <c r="J3555" t="s">
        <v>14575</v>
      </c>
      <c r="K3555" t="s">
        <v>14574</v>
      </c>
      <c r="L3555" t="s">
        <v>27</v>
      </c>
      <c r="M3555" t="s">
        <v>11310</v>
      </c>
      <c r="N3555" t="s">
        <v>14575</v>
      </c>
      <c r="O3555" t="s">
        <v>76</v>
      </c>
      <c r="P3555">
        <v>2020</v>
      </c>
      <c r="Q3555" t="s">
        <v>31</v>
      </c>
      <c r="R3555" t="s">
        <v>14576</v>
      </c>
    </row>
    <row r="3556" spans="1:21" hidden="1" x14ac:dyDescent="0.25">
      <c r="A3556" t="s">
        <v>14577</v>
      </c>
      <c r="B3556" s="1">
        <v>36762</v>
      </c>
      <c r="C3556" t="s">
        <v>22</v>
      </c>
      <c r="D3556" t="s">
        <v>14578</v>
      </c>
      <c r="E3556" t="s">
        <v>24</v>
      </c>
      <c r="F3556" t="s">
        <v>14292</v>
      </c>
      <c r="G3556" t="s">
        <v>14301</v>
      </c>
      <c r="H3556" t="s">
        <v>27</v>
      </c>
      <c r="I3556" t="s">
        <v>11310</v>
      </c>
      <c r="J3556" t="s">
        <v>14294</v>
      </c>
      <c r="K3556" t="s">
        <v>14301</v>
      </c>
      <c r="L3556" t="s">
        <v>27</v>
      </c>
      <c r="M3556" t="s">
        <v>11310</v>
      </c>
      <c r="N3556" t="s">
        <v>14294</v>
      </c>
      <c r="O3556" t="s">
        <v>76</v>
      </c>
      <c r="P3556">
        <v>2020</v>
      </c>
      <c r="Q3556" t="s">
        <v>31</v>
      </c>
      <c r="R3556" t="s">
        <v>14579</v>
      </c>
    </row>
    <row r="3557" spans="1:21" hidden="1" x14ac:dyDescent="0.25">
      <c r="A3557" t="s">
        <v>14580</v>
      </c>
      <c r="B3557" s="1">
        <v>36430</v>
      </c>
      <c r="C3557" t="s">
        <v>22</v>
      </c>
      <c r="D3557" t="s">
        <v>14581</v>
      </c>
      <c r="E3557" t="s">
        <v>24</v>
      </c>
      <c r="F3557" t="s">
        <v>14292</v>
      </c>
      <c r="G3557" t="s">
        <v>14301</v>
      </c>
      <c r="H3557" t="s">
        <v>27</v>
      </c>
      <c r="I3557" t="s">
        <v>11310</v>
      </c>
      <c r="J3557" t="s">
        <v>14294</v>
      </c>
      <c r="K3557" t="s">
        <v>14301</v>
      </c>
      <c r="L3557" t="s">
        <v>27</v>
      </c>
      <c r="M3557" t="s">
        <v>11310</v>
      </c>
      <c r="N3557" t="s">
        <v>14294</v>
      </c>
      <c r="O3557" t="s">
        <v>76</v>
      </c>
      <c r="P3557">
        <v>2020</v>
      </c>
      <c r="Q3557" t="s">
        <v>31</v>
      </c>
      <c r="R3557" t="s">
        <v>14582</v>
      </c>
      <c r="T3557" t="s">
        <v>1980</v>
      </c>
      <c r="U3557" t="s">
        <v>34</v>
      </c>
    </row>
    <row r="3558" spans="1:21" hidden="1" x14ac:dyDescent="0.25">
      <c r="A3558" t="s">
        <v>14583</v>
      </c>
      <c r="B3558" s="1">
        <v>36905</v>
      </c>
      <c r="C3558" t="s">
        <v>22</v>
      </c>
      <c r="D3558" t="s">
        <v>14584</v>
      </c>
      <c r="E3558" t="s">
        <v>24</v>
      </c>
      <c r="F3558" t="s">
        <v>14292</v>
      </c>
      <c r="G3558" t="s">
        <v>14585</v>
      </c>
      <c r="H3558" t="s">
        <v>27</v>
      </c>
      <c r="I3558" t="s">
        <v>4594</v>
      </c>
      <c r="J3558" t="s">
        <v>14586</v>
      </c>
      <c r="K3558" t="s">
        <v>14585</v>
      </c>
      <c r="L3558" t="s">
        <v>27</v>
      </c>
      <c r="M3558" t="s">
        <v>4594</v>
      </c>
      <c r="N3558" t="s">
        <v>14586</v>
      </c>
      <c r="O3558" t="s">
        <v>76</v>
      </c>
      <c r="P3558">
        <v>2020</v>
      </c>
      <c r="Q3558" t="s">
        <v>31</v>
      </c>
      <c r="R3558" t="s">
        <v>14587</v>
      </c>
    </row>
    <row r="3559" spans="1:21" hidden="1" x14ac:dyDescent="0.25">
      <c r="A3559" t="s">
        <v>14588</v>
      </c>
      <c r="B3559" s="1">
        <v>36580</v>
      </c>
      <c r="C3559" t="s">
        <v>22</v>
      </c>
      <c r="D3559" t="s">
        <v>14589</v>
      </c>
      <c r="E3559" t="s">
        <v>24</v>
      </c>
      <c r="F3559" t="s">
        <v>14292</v>
      </c>
      <c r="G3559" t="s">
        <v>14590</v>
      </c>
      <c r="H3559" t="s">
        <v>27</v>
      </c>
      <c r="I3559" t="s">
        <v>11310</v>
      </c>
      <c r="J3559" t="s">
        <v>14294</v>
      </c>
      <c r="K3559" t="s">
        <v>14590</v>
      </c>
      <c r="L3559" t="s">
        <v>27</v>
      </c>
      <c r="M3559" t="s">
        <v>11310</v>
      </c>
      <c r="N3559" t="s">
        <v>14294</v>
      </c>
      <c r="O3559" t="s">
        <v>76</v>
      </c>
      <c r="P3559">
        <v>2020</v>
      </c>
      <c r="Q3559" t="s">
        <v>31</v>
      </c>
      <c r="R3559" t="s">
        <v>14591</v>
      </c>
    </row>
    <row r="3560" spans="1:21" hidden="1" x14ac:dyDescent="0.25">
      <c r="A3560" t="s">
        <v>14592</v>
      </c>
      <c r="B3560" s="1">
        <v>36985</v>
      </c>
      <c r="C3560" t="s">
        <v>22</v>
      </c>
      <c r="D3560" t="s">
        <v>14593</v>
      </c>
      <c r="E3560" t="s">
        <v>24</v>
      </c>
      <c r="F3560" t="s">
        <v>14292</v>
      </c>
      <c r="G3560" t="s">
        <v>14594</v>
      </c>
      <c r="H3560" t="s">
        <v>27</v>
      </c>
      <c r="I3560" t="s">
        <v>11310</v>
      </c>
      <c r="J3560" t="s">
        <v>6443</v>
      </c>
      <c r="K3560" t="s">
        <v>14594</v>
      </c>
      <c r="L3560" t="s">
        <v>27</v>
      </c>
      <c r="M3560" t="s">
        <v>11310</v>
      </c>
      <c r="N3560" t="s">
        <v>6443</v>
      </c>
      <c r="O3560" t="s">
        <v>76</v>
      </c>
      <c r="P3560">
        <v>2020</v>
      </c>
      <c r="Q3560" t="s">
        <v>31</v>
      </c>
      <c r="R3560" t="s">
        <v>14595</v>
      </c>
    </row>
    <row r="3561" spans="1:21" hidden="1" x14ac:dyDescent="0.25">
      <c r="A3561" t="s">
        <v>14596</v>
      </c>
      <c r="B3561" s="1">
        <v>36683</v>
      </c>
      <c r="C3561" t="s">
        <v>22</v>
      </c>
      <c r="D3561" t="s">
        <v>14597</v>
      </c>
      <c r="E3561" t="s">
        <v>24</v>
      </c>
      <c r="F3561" t="s">
        <v>14292</v>
      </c>
      <c r="G3561" t="s">
        <v>14301</v>
      </c>
      <c r="H3561" t="s">
        <v>27</v>
      </c>
      <c r="I3561" t="s">
        <v>11310</v>
      </c>
      <c r="J3561" t="s">
        <v>14294</v>
      </c>
      <c r="K3561" t="s">
        <v>14301</v>
      </c>
      <c r="L3561" t="s">
        <v>27</v>
      </c>
      <c r="M3561" t="s">
        <v>11310</v>
      </c>
      <c r="N3561" t="s">
        <v>14294</v>
      </c>
      <c r="O3561" t="s">
        <v>76</v>
      </c>
      <c r="P3561">
        <v>2020</v>
      </c>
      <c r="Q3561" t="s">
        <v>31</v>
      </c>
      <c r="R3561" t="s">
        <v>14598</v>
      </c>
    </row>
    <row r="3562" spans="1:21" hidden="1" x14ac:dyDescent="0.25">
      <c r="A3562" t="s">
        <v>14599</v>
      </c>
      <c r="B3562" s="1">
        <v>37200</v>
      </c>
      <c r="C3562" t="s">
        <v>22</v>
      </c>
      <c r="D3562" t="s">
        <v>14600</v>
      </c>
      <c r="E3562" t="s">
        <v>24</v>
      </c>
      <c r="F3562" t="s">
        <v>14292</v>
      </c>
      <c r="G3562" t="s">
        <v>14601</v>
      </c>
      <c r="H3562" t="s">
        <v>27</v>
      </c>
      <c r="I3562" t="s">
        <v>4594</v>
      </c>
      <c r="J3562" t="s">
        <v>4635</v>
      </c>
      <c r="K3562" t="s">
        <v>14601</v>
      </c>
      <c r="L3562" t="s">
        <v>27</v>
      </c>
      <c r="M3562" t="s">
        <v>4594</v>
      </c>
      <c r="N3562" t="s">
        <v>4635</v>
      </c>
      <c r="O3562" t="s">
        <v>76</v>
      </c>
      <c r="P3562">
        <v>2020</v>
      </c>
      <c r="Q3562" t="s">
        <v>31</v>
      </c>
      <c r="R3562" t="s">
        <v>14602</v>
      </c>
    </row>
    <row r="3563" spans="1:21" hidden="1" x14ac:dyDescent="0.25">
      <c r="A3563" t="s">
        <v>14603</v>
      </c>
      <c r="B3563" s="1">
        <v>36563</v>
      </c>
      <c r="C3563" t="s">
        <v>22</v>
      </c>
      <c r="D3563" t="s">
        <v>14604</v>
      </c>
      <c r="E3563" t="s">
        <v>24</v>
      </c>
      <c r="F3563" t="s">
        <v>14292</v>
      </c>
      <c r="G3563" t="s">
        <v>14301</v>
      </c>
      <c r="H3563" t="s">
        <v>27</v>
      </c>
      <c r="I3563" t="s">
        <v>11310</v>
      </c>
      <c r="J3563" t="s">
        <v>14294</v>
      </c>
      <c r="K3563" t="s">
        <v>14301</v>
      </c>
      <c r="L3563" t="s">
        <v>27</v>
      </c>
      <c r="M3563" t="s">
        <v>11310</v>
      </c>
      <c r="N3563" t="s">
        <v>14294</v>
      </c>
      <c r="O3563" t="s">
        <v>76</v>
      </c>
      <c r="P3563">
        <v>2020</v>
      </c>
      <c r="Q3563" t="s">
        <v>31</v>
      </c>
      <c r="R3563" t="s">
        <v>14605</v>
      </c>
    </row>
    <row r="3564" spans="1:21" hidden="1" x14ac:dyDescent="0.25">
      <c r="A3564" t="s">
        <v>14606</v>
      </c>
      <c r="B3564" s="1">
        <v>37055</v>
      </c>
      <c r="C3564" t="s">
        <v>22</v>
      </c>
      <c r="D3564" t="s">
        <v>14607</v>
      </c>
      <c r="E3564" t="s">
        <v>24</v>
      </c>
      <c r="F3564" t="s">
        <v>14292</v>
      </c>
      <c r="G3564" t="s">
        <v>14608</v>
      </c>
      <c r="H3564" t="s">
        <v>27</v>
      </c>
      <c r="I3564" t="s">
        <v>14609</v>
      </c>
      <c r="J3564" t="s">
        <v>14610</v>
      </c>
      <c r="K3564" t="s">
        <v>14608</v>
      </c>
      <c r="L3564" t="s">
        <v>27</v>
      </c>
      <c r="M3564" t="s">
        <v>14609</v>
      </c>
      <c r="N3564" t="s">
        <v>14610</v>
      </c>
      <c r="O3564" t="s">
        <v>76</v>
      </c>
      <c r="P3564">
        <v>2020</v>
      </c>
      <c r="Q3564" t="s">
        <v>31</v>
      </c>
      <c r="R3564" t="s">
        <v>14611</v>
      </c>
    </row>
    <row r="3565" spans="1:21" hidden="1" x14ac:dyDescent="0.25">
      <c r="A3565" t="s">
        <v>14612</v>
      </c>
      <c r="B3565" s="1">
        <v>36894</v>
      </c>
      <c r="C3565" t="s">
        <v>22</v>
      </c>
      <c r="D3565" t="s">
        <v>14613</v>
      </c>
      <c r="E3565" t="s">
        <v>24</v>
      </c>
      <c r="F3565" t="s">
        <v>14292</v>
      </c>
      <c r="G3565" t="s">
        <v>14614</v>
      </c>
      <c r="H3565" t="s">
        <v>27</v>
      </c>
      <c r="I3565" t="s">
        <v>11310</v>
      </c>
      <c r="J3565" t="s">
        <v>14615</v>
      </c>
      <c r="K3565" t="s">
        <v>14614</v>
      </c>
      <c r="L3565" t="s">
        <v>27</v>
      </c>
      <c r="M3565" t="s">
        <v>11310</v>
      </c>
      <c r="N3565" t="s">
        <v>14615</v>
      </c>
      <c r="O3565" t="s">
        <v>76</v>
      </c>
      <c r="P3565">
        <v>2020</v>
      </c>
      <c r="Q3565" t="s">
        <v>31</v>
      </c>
      <c r="R3565" t="s">
        <v>14616</v>
      </c>
    </row>
    <row r="3566" spans="1:21" hidden="1" x14ac:dyDescent="0.25">
      <c r="A3566" t="s">
        <v>14617</v>
      </c>
      <c r="B3566" s="1">
        <v>36351</v>
      </c>
      <c r="C3566" t="s">
        <v>22</v>
      </c>
      <c r="D3566" t="s">
        <v>14618</v>
      </c>
      <c r="E3566" t="s">
        <v>24</v>
      </c>
      <c r="F3566" t="s">
        <v>14292</v>
      </c>
      <c r="G3566" t="s">
        <v>14619</v>
      </c>
      <c r="H3566" t="s">
        <v>27</v>
      </c>
      <c r="I3566" t="s">
        <v>4770</v>
      </c>
      <c r="J3566" t="s">
        <v>4918</v>
      </c>
      <c r="K3566" t="s">
        <v>14619</v>
      </c>
      <c r="L3566" t="s">
        <v>27</v>
      </c>
      <c r="M3566" t="s">
        <v>4770</v>
      </c>
      <c r="N3566" t="s">
        <v>4918</v>
      </c>
      <c r="O3566" t="s">
        <v>76</v>
      </c>
      <c r="P3566">
        <v>2020</v>
      </c>
      <c r="Q3566" t="s">
        <v>31</v>
      </c>
      <c r="R3566" t="s">
        <v>14620</v>
      </c>
    </row>
    <row r="3567" spans="1:21" hidden="1" x14ac:dyDescent="0.25">
      <c r="A3567" t="s">
        <v>14621</v>
      </c>
      <c r="B3567" s="1">
        <v>36404</v>
      </c>
      <c r="C3567" t="s">
        <v>22</v>
      </c>
      <c r="D3567" t="s">
        <v>14622</v>
      </c>
      <c r="E3567" t="s">
        <v>24</v>
      </c>
      <c r="F3567" t="s">
        <v>14292</v>
      </c>
      <c r="G3567" t="s">
        <v>14301</v>
      </c>
      <c r="H3567" t="s">
        <v>27</v>
      </c>
      <c r="I3567" t="s">
        <v>11310</v>
      </c>
      <c r="J3567" t="s">
        <v>14294</v>
      </c>
      <c r="K3567" t="s">
        <v>14301</v>
      </c>
      <c r="L3567" t="s">
        <v>27</v>
      </c>
      <c r="M3567" t="s">
        <v>11310</v>
      </c>
      <c r="N3567" t="s">
        <v>14294</v>
      </c>
      <c r="O3567" t="s">
        <v>76</v>
      </c>
      <c r="P3567">
        <v>2020</v>
      </c>
      <c r="Q3567" t="s">
        <v>31</v>
      </c>
      <c r="R3567" t="s">
        <v>14623</v>
      </c>
    </row>
    <row r="3568" spans="1:21" hidden="1" x14ac:dyDescent="0.25">
      <c r="A3568" t="s">
        <v>14624</v>
      </c>
      <c r="B3568" s="1">
        <v>36184</v>
      </c>
      <c r="C3568" t="s">
        <v>22</v>
      </c>
      <c r="D3568" t="s">
        <v>14625</v>
      </c>
      <c r="E3568" t="s">
        <v>24</v>
      </c>
      <c r="F3568" t="s">
        <v>14292</v>
      </c>
      <c r="G3568" t="s">
        <v>4925</v>
      </c>
      <c r="H3568" t="s">
        <v>27</v>
      </c>
      <c r="I3568" t="s">
        <v>4770</v>
      </c>
      <c r="J3568" t="s">
        <v>4926</v>
      </c>
      <c r="K3568" t="s">
        <v>4925</v>
      </c>
      <c r="L3568" t="s">
        <v>27</v>
      </c>
      <c r="M3568" t="s">
        <v>4770</v>
      </c>
      <c r="N3568" t="s">
        <v>4926</v>
      </c>
      <c r="O3568" t="s">
        <v>76</v>
      </c>
      <c r="P3568">
        <v>2020</v>
      </c>
      <c r="Q3568" t="s">
        <v>31</v>
      </c>
      <c r="R3568" t="s">
        <v>14626</v>
      </c>
    </row>
    <row r="3569" spans="1:21" hidden="1" x14ac:dyDescent="0.25">
      <c r="A3569" t="s">
        <v>14627</v>
      </c>
      <c r="B3569" s="1">
        <v>37533</v>
      </c>
      <c r="C3569" t="s">
        <v>36</v>
      </c>
      <c r="D3569" t="s">
        <v>14628</v>
      </c>
      <c r="E3569" t="s">
        <v>24</v>
      </c>
      <c r="F3569" t="s">
        <v>14292</v>
      </c>
      <c r="G3569" t="s">
        <v>14629</v>
      </c>
      <c r="H3569" t="s">
        <v>44</v>
      </c>
      <c r="I3569" t="s">
        <v>1880</v>
      </c>
      <c r="J3569" t="s">
        <v>1881</v>
      </c>
      <c r="O3569" t="s">
        <v>102</v>
      </c>
      <c r="P3569">
        <v>2020</v>
      </c>
      <c r="Q3569" t="s">
        <v>31</v>
      </c>
      <c r="R3569" t="s">
        <v>14630</v>
      </c>
      <c r="T3569" t="s">
        <v>33</v>
      </c>
      <c r="U3569" t="s">
        <v>34</v>
      </c>
    </row>
    <row r="3570" spans="1:21" hidden="1" x14ac:dyDescent="0.25">
      <c r="A3570" t="s">
        <v>14631</v>
      </c>
      <c r="B3570" s="1">
        <v>37448</v>
      </c>
      <c r="C3570" t="s">
        <v>36</v>
      </c>
      <c r="D3570" t="s">
        <v>14632</v>
      </c>
      <c r="E3570" t="s">
        <v>24</v>
      </c>
      <c r="F3570" t="s">
        <v>14292</v>
      </c>
      <c r="G3570" t="s">
        <v>14633</v>
      </c>
      <c r="H3570" t="s">
        <v>44</v>
      </c>
      <c r="I3570" t="s">
        <v>1880</v>
      </c>
      <c r="J3570" t="s">
        <v>1881</v>
      </c>
      <c r="O3570" t="s">
        <v>102</v>
      </c>
      <c r="P3570">
        <v>2020</v>
      </c>
      <c r="Q3570" t="s">
        <v>31</v>
      </c>
      <c r="R3570" t="s">
        <v>14634</v>
      </c>
      <c r="T3570" t="s">
        <v>33</v>
      </c>
      <c r="U3570" t="s">
        <v>34</v>
      </c>
    </row>
    <row r="3571" spans="1:21" hidden="1" x14ac:dyDescent="0.25">
      <c r="A3571" t="s">
        <v>14635</v>
      </c>
      <c r="B3571" s="1">
        <v>37456</v>
      </c>
      <c r="C3571" t="s">
        <v>36</v>
      </c>
      <c r="D3571" t="s">
        <v>14636</v>
      </c>
      <c r="E3571" t="s">
        <v>24</v>
      </c>
      <c r="F3571" t="s">
        <v>14292</v>
      </c>
      <c r="G3571" t="s">
        <v>14350</v>
      </c>
      <c r="H3571" t="s">
        <v>44</v>
      </c>
      <c r="I3571" t="s">
        <v>1880</v>
      </c>
      <c r="J3571" t="s">
        <v>1881</v>
      </c>
      <c r="O3571" t="s">
        <v>102</v>
      </c>
      <c r="P3571">
        <v>2020</v>
      </c>
      <c r="Q3571" t="s">
        <v>31</v>
      </c>
      <c r="R3571" t="s">
        <v>14637</v>
      </c>
      <c r="T3571" t="s">
        <v>33</v>
      </c>
      <c r="U3571" t="s">
        <v>34</v>
      </c>
    </row>
    <row r="3572" spans="1:21" hidden="1" x14ac:dyDescent="0.25">
      <c r="A3572" t="s">
        <v>14638</v>
      </c>
      <c r="B3572" s="1">
        <v>37487</v>
      </c>
      <c r="C3572" t="s">
        <v>36</v>
      </c>
      <c r="D3572" t="s">
        <v>14639</v>
      </c>
      <c r="E3572" t="s">
        <v>24</v>
      </c>
      <c r="F3572" t="s">
        <v>14292</v>
      </c>
      <c r="G3572" t="s">
        <v>14350</v>
      </c>
      <c r="H3572" t="s">
        <v>44</v>
      </c>
      <c r="I3572" t="s">
        <v>1880</v>
      </c>
      <c r="J3572" t="s">
        <v>1881</v>
      </c>
      <c r="O3572" t="s">
        <v>102</v>
      </c>
      <c r="P3572">
        <v>2020</v>
      </c>
      <c r="Q3572" t="s">
        <v>31</v>
      </c>
      <c r="R3572" t="s">
        <v>14640</v>
      </c>
      <c r="T3572" t="s">
        <v>33</v>
      </c>
      <c r="U3572" t="s">
        <v>34</v>
      </c>
    </row>
    <row r="3573" spans="1:21" hidden="1" x14ac:dyDescent="0.25">
      <c r="A3573" t="s">
        <v>14641</v>
      </c>
      <c r="B3573" s="1">
        <v>37380</v>
      </c>
      <c r="C3573" t="s">
        <v>36</v>
      </c>
      <c r="D3573" t="s">
        <v>14642</v>
      </c>
      <c r="E3573" t="s">
        <v>24</v>
      </c>
      <c r="F3573" t="s">
        <v>14292</v>
      </c>
      <c r="G3573" t="s">
        <v>14643</v>
      </c>
      <c r="H3573" t="s">
        <v>44</v>
      </c>
      <c r="I3573" t="s">
        <v>1880</v>
      </c>
      <c r="J3573" t="s">
        <v>1881</v>
      </c>
      <c r="O3573" t="s">
        <v>102</v>
      </c>
      <c r="P3573">
        <v>2020</v>
      </c>
      <c r="Q3573" t="s">
        <v>31</v>
      </c>
      <c r="R3573" t="s">
        <v>14644</v>
      </c>
      <c r="T3573" t="s">
        <v>33</v>
      </c>
      <c r="U3573" t="s">
        <v>34</v>
      </c>
    </row>
    <row r="3574" spans="1:21" hidden="1" x14ac:dyDescent="0.25">
      <c r="A3574" t="s">
        <v>14645</v>
      </c>
      <c r="B3574" s="1">
        <v>37377</v>
      </c>
      <c r="C3574" t="s">
        <v>36</v>
      </c>
      <c r="D3574" t="s">
        <v>14646</v>
      </c>
      <c r="E3574" t="s">
        <v>24</v>
      </c>
      <c r="F3574" t="s">
        <v>14292</v>
      </c>
      <c r="G3574" t="s">
        <v>14647</v>
      </c>
      <c r="H3574" t="s">
        <v>44</v>
      </c>
      <c r="I3574" t="s">
        <v>1880</v>
      </c>
      <c r="J3574" t="s">
        <v>1881</v>
      </c>
      <c r="O3574" t="s">
        <v>102</v>
      </c>
      <c r="P3574">
        <v>2020</v>
      </c>
      <c r="Q3574" t="s">
        <v>31</v>
      </c>
      <c r="R3574" t="s">
        <v>14648</v>
      </c>
      <c r="T3574" t="s">
        <v>33</v>
      </c>
      <c r="U3574" t="s">
        <v>34</v>
      </c>
    </row>
    <row r="3575" spans="1:21" hidden="1" x14ac:dyDescent="0.25">
      <c r="A3575" t="s">
        <v>14649</v>
      </c>
      <c r="B3575" s="1">
        <v>37412</v>
      </c>
      <c r="C3575" t="s">
        <v>36</v>
      </c>
      <c r="D3575" t="s">
        <v>14650</v>
      </c>
      <c r="E3575" t="s">
        <v>24</v>
      </c>
      <c r="F3575" t="s">
        <v>14292</v>
      </c>
      <c r="G3575" t="s">
        <v>14350</v>
      </c>
      <c r="H3575" t="s">
        <v>44</v>
      </c>
      <c r="I3575" t="s">
        <v>1880</v>
      </c>
      <c r="J3575" t="s">
        <v>1881</v>
      </c>
      <c r="O3575" t="s">
        <v>102</v>
      </c>
      <c r="P3575">
        <v>2020</v>
      </c>
      <c r="Q3575" t="s">
        <v>31</v>
      </c>
      <c r="R3575" t="s">
        <v>14651</v>
      </c>
      <c r="T3575" t="s">
        <v>33</v>
      </c>
      <c r="U3575" t="s">
        <v>34</v>
      </c>
    </row>
    <row r="3576" spans="1:21" hidden="1" x14ac:dyDescent="0.25">
      <c r="A3576" t="s">
        <v>14652</v>
      </c>
      <c r="B3576" s="1">
        <v>36826</v>
      </c>
      <c r="C3576" t="s">
        <v>36</v>
      </c>
      <c r="D3576" t="s">
        <v>14653</v>
      </c>
      <c r="E3576" t="s">
        <v>24</v>
      </c>
      <c r="F3576" t="s">
        <v>14292</v>
      </c>
      <c r="G3576" t="s">
        <v>14350</v>
      </c>
      <c r="H3576" t="s">
        <v>44</v>
      </c>
      <c r="I3576" t="s">
        <v>1880</v>
      </c>
      <c r="J3576" t="s">
        <v>1881</v>
      </c>
      <c r="O3576" t="s">
        <v>76</v>
      </c>
      <c r="P3576">
        <v>2020</v>
      </c>
      <c r="Q3576" t="s">
        <v>31</v>
      </c>
      <c r="R3576" t="s">
        <v>14654</v>
      </c>
      <c r="T3576" t="s">
        <v>33</v>
      </c>
      <c r="U3576" t="s">
        <v>34</v>
      </c>
    </row>
    <row r="3577" spans="1:21" hidden="1" x14ac:dyDescent="0.25">
      <c r="A3577" t="s">
        <v>14655</v>
      </c>
      <c r="B3577" s="1">
        <v>36763</v>
      </c>
      <c r="C3577" t="s">
        <v>36</v>
      </c>
      <c r="D3577" t="s">
        <v>14656</v>
      </c>
      <c r="E3577" t="s">
        <v>24</v>
      </c>
      <c r="F3577" t="s">
        <v>14292</v>
      </c>
      <c r="G3577" t="s">
        <v>14657</v>
      </c>
      <c r="H3577" t="s">
        <v>44</v>
      </c>
      <c r="I3577" t="s">
        <v>1880</v>
      </c>
      <c r="J3577" t="s">
        <v>1881</v>
      </c>
      <c r="O3577" t="s">
        <v>76</v>
      </c>
      <c r="P3577">
        <v>2020</v>
      </c>
      <c r="Q3577" t="s">
        <v>31</v>
      </c>
      <c r="R3577" t="s">
        <v>14658</v>
      </c>
      <c r="T3577" t="s">
        <v>33</v>
      </c>
      <c r="U3577" t="s">
        <v>34</v>
      </c>
    </row>
    <row r="3578" spans="1:21" hidden="1" x14ac:dyDescent="0.25">
      <c r="A3578" t="s">
        <v>14659</v>
      </c>
      <c r="B3578" s="1">
        <v>36884</v>
      </c>
      <c r="C3578" t="s">
        <v>36</v>
      </c>
      <c r="D3578" t="s">
        <v>14660</v>
      </c>
      <c r="E3578" t="s">
        <v>24</v>
      </c>
      <c r="F3578" t="s">
        <v>14292</v>
      </c>
      <c r="G3578" t="s">
        <v>14661</v>
      </c>
      <c r="H3578" t="s">
        <v>44</v>
      </c>
      <c r="I3578" t="s">
        <v>1880</v>
      </c>
      <c r="J3578" t="s">
        <v>1881</v>
      </c>
      <c r="O3578" t="s">
        <v>76</v>
      </c>
      <c r="P3578">
        <v>2020</v>
      </c>
      <c r="Q3578" t="s">
        <v>31</v>
      </c>
      <c r="R3578" t="s">
        <v>14662</v>
      </c>
      <c r="T3578" t="s">
        <v>33</v>
      </c>
      <c r="U3578" t="s">
        <v>34</v>
      </c>
    </row>
    <row r="3579" spans="1:21" hidden="1" x14ac:dyDescent="0.25">
      <c r="A3579" t="s">
        <v>11470</v>
      </c>
      <c r="B3579" s="1">
        <v>36857</v>
      </c>
      <c r="C3579" t="s">
        <v>36</v>
      </c>
      <c r="D3579" t="s">
        <v>14663</v>
      </c>
      <c r="E3579" t="s">
        <v>24</v>
      </c>
      <c r="F3579" t="s">
        <v>14292</v>
      </c>
      <c r="G3579" t="s">
        <v>14664</v>
      </c>
      <c r="H3579" t="s">
        <v>44</v>
      </c>
      <c r="I3579" t="s">
        <v>1880</v>
      </c>
      <c r="J3579" t="s">
        <v>1881</v>
      </c>
      <c r="O3579" t="s">
        <v>76</v>
      </c>
      <c r="P3579">
        <v>2020</v>
      </c>
      <c r="Q3579" t="s">
        <v>31</v>
      </c>
      <c r="R3579" t="s">
        <v>14665</v>
      </c>
      <c r="T3579" t="s">
        <v>33</v>
      </c>
      <c r="U3579" t="s">
        <v>34</v>
      </c>
    </row>
    <row r="3580" spans="1:21" hidden="1" x14ac:dyDescent="0.25">
      <c r="A3580" t="s">
        <v>14666</v>
      </c>
      <c r="B3580" s="1">
        <v>37932</v>
      </c>
      <c r="C3580" t="s">
        <v>36</v>
      </c>
      <c r="D3580" t="s">
        <v>14667</v>
      </c>
      <c r="E3580" t="s">
        <v>24</v>
      </c>
      <c r="F3580" t="s">
        <v>14292</v>
      </c>
      <c r="G3580" t="s">
        <v>14350</v>
      </c>
      <c r="H3580" t="s">
        <v>44</v>
      </c>
      <c r="I3580" t="s">
        <v>1880</v>
      </c>
      <c r="J3580" t="s">
        <v>1881</v>
      </c>
      <c r="O3580" t="s">
        <v>102</v>
      </c>
      <c r="P3580">
        <v>2020</v>
      </c>
      <c r="Q3580" t="s">
        <v>31</v>
      </c>
      <c r="R3580" t="s">
        <v>14668</v>
      </c>
      <c r="T3580" t="s">
        <v>33</v>
      </c>
      <c r="U3580" t="s">
        <v>34</v>
      </c>
    </row>
    <row r="3581" spans="1:21" hidden="1" x14ac:dyDescent="0.25">
      <c r="A3581" t="s">
        <v>14669</v>
      </c>
      <c r="B3581" s="1">
        <v>38584</v>
      </c>
      <c r="C3581" t="s">
        <v>36</v>
      </c>
      <c r="D3581" t="s">
        <v>14670</v>
      </c>
      <c r="E3581" t="s">
        <v>24</v>
      </c>
      <c r="F3581" t="s">
        <v>14292</v>
      </c>
      <c r="G3581" t="s">
        <v>14671</v>
      </c>
      <c r="H3581" t="s">
        <v>44</v>
      </c>
      <c r="I3581" t="s">
        <v>1880</v>
      </c>
      <c r="J3581" t="s">
        <v>1881</v>
      </c>
      <c r="O3581" t="s">
        <v>61</v>
      </c>
      <c r="P3581">
        <v>2020</v>
      </c>
      <c r="Q3581" t="s">
        <v>31</v>
      </c>
      <c r="R3581" t="s">
        <v>14672</v>
      </c>
      <c r="T3581" t="s">
        <v>33</v>
      </c>
      <c r="U3581" t="s">
        <v>34</v>
      </c>
    </row>
    <row r="3582" spans="1:21" hidden="1" x14ac:dyDescent="0.25">
      <c r="A3582" t="s">
        <v>14673</v>
      </c>
      <c r="B3582" s="1">
        <v>36806</v>
      </c>
      <c r="C3582" t="s">
        <v>36</v>
      </c>
      <c r="D3582" t="s">
        <v>14674</v>
      </c>
      <c r="E3582" t="s">
        <v>24</v>
      </c>
      <c r="F3582" t="s">
        <v>14292</v>
      </c>
      <c r="G3582" t="s">
        <v>14675</v>
      </c>
      <c r="H3582" t="s">
        <v>44</v>
      </c>
      <c r="I3582" t="s">
        <v>1880</v>
      </c>
      <c r="J3582" t="s">
        <v>14676</v>
      </c>
      <c r="O3582" t="s">
        <v>76</v>
      </c>
      <c r="P3582">
        <v>2020</v>
      </c>
      <c r="Q3582" t="s">
        <v>31</v>
      </c>
      <c r="R3582" t="s">
        <v>14677</v>
      </c>
      <c r="T3582" t="s">
        <v>33</v>
      </c>
      <c r="U3582" t="s">
        <v>34</v>
      </c>
    </row>
    <row r="3583" spans="1:21" hidden="1" x14ac:dyDescent="0.25">
      <c r="A3583" t="s">
        <v>14678</v>
      </c>
      <c r="B3583" s="1">
        <v>38659</v>
      </c>
      <c r="C3583" t="s">
        <v>36</v>
      </c>
      <c r="D3583" t="s">
        <v>14679</v>
      </c>
      <c r="E3583" t="s">
        <v>24</v>
      </c>
      <c r="F3583" t="s">
        <v>14292</v>
      </c>
      <c r="G3583" t="s">
        <v>14350</v>
      </c>
      <c r="H3583" t="s">
        <v>44</v>
      </c>
      <c r="I3583" t="s">
        <v>1880</v>
      </c>
      <c r="J3583" t="s">
        <v>1881</v>
      </c>
      <c r="O3583" t="s">
        <v>61</v>
      </c>
      <c r="P3583">
        <v>2020</v>
      </c>
      <c r="Q3583" t="s">
        <v>31</v>
      </c>
      <c r="R3583" t="s">
        <v>14680</v>
      </c>
      <c r="T3583" t="s">
        <v>33</v>
      </c>
      <c r="U3583" t="s">
        <v>34</v>
      </c>
    </row>
    <row r="3584" spans="1:21" hidden="1" x14ac:dyDescent="0.25">
      <c r="A3584" t="s">
        <v>14681</v>
      </c>
      <c r="B3584" s="1">
        <v>38562</v>
      </c>
      <c r="C3584" t="s">
        <v>36</v>
      </c>
      <c r="D3584" t="s">
        <v>14682</v>
      </c>
      <c r="E3584" t="s">
        <v>24</v>
      </c>
      <c r="F3584" t="s">
        <v>14292</v>
      </c>
      <c r="G3584" t="s">
        <v>14683</v>
      </c>
      <c r="H3584" t="s">
        <v>44</v>
      </c>
      <c r="I3584" t="s">
        <v>1880</v>
      </c>
      <c r="J3584" t="s">
        <v>1881</v>
      </c>
      <c r="O3584" t="s">
        <v>61</v>
      </c>
      <c r="P3584">
        <v>2020</v>
      </c>
      <c r="Q3584" t="s">
        <v>31</v>
      </c>
      <c r="R3584" t="s">
        <v>14684</v>
      </c>
      <c r="T3584" t="s">
        <v>33</v>
      </c>
      <c r="U3584" t="s">
        <v>34</v>
      </c>
    </row>
    <row r="3585" spans="1:21" hidden="1" x14ac:dyDescent="0.25">
      <c r="A3585" t="s">
        <v>14685</v>
      </c>
      <c r="B3585" s="1">
        <v>38555</v>
      </c>
      <c r="C3585" t="s">
        <v>36</v>
      </c>
      <c r="D3585" t="s">
        <v>14686</v>
      </c>
      <c r="E3585" t="s">
        <v>24</v>
      </c>
      <c r="F3585" t="s">
        <v>14292</v>
      </c>
      <c r="G3585" t="s">
        <v>14687</v>
      </c>
      <c r="H3585" t="s">
        <v>44</v>
      </c>
      <c r="I3585" t="s">
        <v>1880</v>
      </c>
      <c r="J3585" t="s">
        <v>1881</v>
      </c>
      <c r="O3585" t="s">
        <v>61</v>
      </c>
      <c r="P3585">
        <v>2020</v>
      </c>
      <c r="Q3585" t="s">
        <v>31</v>
      </c>
      <c r="R3585" t="s">
        <v>14688</v>
      </c>
      <c r="T3585" t="s">
        <v>33</v>
      </c>
      <c r="U3585" t="s">
        <v>34</v>
      </c>
    </row>
    <row r="3586" spans="1:21" hidden="1" x14ac:dyDescent="0.25">
      <c r="A3586" t="s">
        <v>14689</v>
      </c>
      <c r="B3586" s="1">
        <v>38598</v>
      </c>
      <c r="C3586" t="s">
        <v>36</v>
      </c>
      <c r="D3586" t="s">
        <v>14690</v>
      </c>
      <c r="E3586" t="s">
        <v>24</v>
      </c>
      <c r="F3586" t="s">
        <v>14292</v>
      </c>
      <c r="G3586" t="s">
        <v>14691</v>
      </c>
      <c r="H3586" t="s">
        <v>44</v>
      </c>
      <c r="I3586" t="s">
        <v>1880</v>
      </c>
      <c r="J3586" t="s">
        <v>1881</v>
      </c>
      <c r="O3586" t="s">
        <v>61</v>
      </c>
      <c r="P3586">
        <v>2020</v>
      </c>
      <c r="Q3586" t="s">
        <v>31</v>
      </c>
      <c r="R3586" t="s">
        <v>14692</v>
      </c>
      <c r="T3586" t="s">
        <v>33</v>
      </c>
      <c r="U3586" t="s">
        <v>34</v>
      </c>
    </row>
    <row r="3587" spans="1:21" hidden="1" x14ac:dyDescent="0.25">
      <c r="A3587" t="s">
        <v>14693</v>
      </c>
      <c r="B3587" s="1">
        <v>35098</v>
      </c>
      <c r="C3587" t="s">
        <v>36</v>
      </c>
      <c r="D3587" t="s">
        <v>14694</v>
      </c>
      <c r="E3587" t="s">
        <v>24</v>
      </c>
      <c r="F3587" t="s">
        <v>14292</v>
      </c>
      <c r="G3587" t="s">
        <v>14695</v>
      </c>
      <c r="H3587" t="s">
        <v>44</v>
      </c>
      <c r="I3587" t="s">
        <v>1880</v>
      </c>
      <c r="J3587" t="s">
        <v>1881</v>
      </c>
      <c r="O3587" t="s">
        <v>76</v>
      </c>
      <c r="P3587">
        <v>2020</v>
      </c>
      <c r="Q3587" t="s">
        <v>31</v>
      </c>
      <c r="R3587" t="s">
        <v>14696</v>
      </c>
      <c r="T3587" t="s">
        <v>1755</v>
      </c>
      <c r="U3587" t="s">
        <v>34</v>
      </c>
    </row>
    <row r="3588" spans="1:21" hidden="1" x14ac:dyDescent="0.25">
      <c r="A3588" t="s">
        <v>14697</v>
      </c>
      <c r="B3588" s="1">
        <v>34077</v>
      </c>
      <c r="C3588" t="s">
        <v>36</v>
      </c>
      <c r="D3588" t="s">
        <v>14698</v>
      </c>
      <c r="E3588" t="s">
        <v>24</v>
      </c>
      <c r="F3588" t="s">
        <v>14292</v>
      </c>
      <c r="G3588" t="s">
        <v>14699</v>
      </c>
      <c r="H3588" t="s">
        <v>44</v>
      </c>
      <c r="I3588" t="s">
        <v>1880</v>
      </c>
      <c r="J3588" t="s">
        <v>1881</v>
      </c>
      <c r="O3588" t="s">
        <v>1193</v>
      </c>
      <c r="P3588">
        <v>2020</v>
      </c>
      <c r="Q3588" t="s">
        <v>31</v>
      </c>
      <c r="R3588" t="s">
        <v>14700</v>
      </c>
      <c r="T3588" t="s">
        <v>1755</v>
      </c>
      <c r="U3588" t="s">
        <v>34</v>
      </c>
    </row>
    <row r="3589" spans="1:21" hidden="1" x14ac:dyDescent="0.25">
      <c r="A3589" t="s">
        <v>14701</v>
      </c>
      <c r="B3589" s="1">
        <v>34685</v>
      </c>
      <c r="C3589" t="s">
        <v>36</v>
      </c>
      <c r="D3589" t="s">
        <v>14702</v>
      </c>
      <c r="E3589" t="s">
        <v>24</v>
      </c>
      <c r="F3589" t="s">
        <v>14292</v>
      </c>
      <c r="G3589" t="s">
        <v>14703</v>
      </c>
      <c r="H3589" t="s">
        <v>44</v>
      </c>
      <c r="I3589" t="s">
        <v>5560</v>
      </c>
      <c r="J3589" t="s">
        <v>14704</v>
      </c>
      <c r="O3589" t="s">
        <v>1193</v>
      </c>
      <c r="P3589">
        <v>2020</v>
      </c>
      <c r="Q3589" t="s">
        <v>31</v>
      </c>
      <c r="R3589" t="s">
        <v>14705</v>
      </c>
      <c r="T3589" t="s">
        <v>1755</v>
      </c>
      <c r="U3589" t="s">
        <v>34</v>
      </c>
    </row>
    <row r="3590" spans="1:21" hidden="1" x14ac:dyDescent="0.25">
      <c r="A3590" t="s">
        <v>14706</v>
      </c>
      <c r="B3590" s="1">
        <v>34083</v>
      </c>
      <c r="C3590" t="s">
        <v>36</v>
      </c>
      <c r="D3590" t="s">
        <v>14707</v>
      </c>
      <c r="E3590" t="s">
        <v>24</v>
      </c>
      <c r="F3590" t="s">
        <v>14292</v>
      </c>
      <c r="G3590" t="s">
        <v>14708</v>
      </c>
      <c r="H3590" t="s">
        <v>44</v>
      </c>
      <c r="I3590" t="s">
        <v>1880</v>
      </c>
      <c r="J3590" t="s">
        <v>1881</v>
      </c>
      <c r="O3590" t="s">
        <v>1193</v>
      </c>
      <c r="P3590">
        <v>2020</v>
      </c>
      <c r="Q3590" t="s">
        <v>31</v>
      </c>
      <c r="R3590" t="s">
        <v>14709</v>
      </c>
      <c r="T3590" t="s">
        <v>1755</v>
      </c>
      <c r="U3590" t="s">
        <v>34</v>
      </c>
    </row>
    <row r="3591" spans="1:21" hidden="1" x14ac:dyDescent="0.25">
      <c r="A3591" t="s">
        <v>14710</v>
      </c>
      <c r="B3591" s="1">
        <v>35074</v>
      </c>
      <c r="C3591" t="s">
        <v>36</v>
      </c>
      <c r="D3591" t="s">
        <v>14711</v>
      </c>
      <c r="E3591" t="s">
        <v>24</v>
      </c>
      <c r="F3591" t="s">
        <v>14292</v>
      </c>
      <c r="G3591" t="s">
        <v>14350</v>
      </c>
      <c r="H3591" t="s">
        <v>44</v>
      </c>
      <c r="I3591" t="s">
        <v>1880</v>
      </c>
      <c r="J3591" t="s">
        <v>1881</v>
      </c>
      <c r="O3591" t="s">
        <v>76</v>
      </c>
      <c r="P3591">
        <v>2020</v>
      </c>
      <c r="Q3591" t="s">
        <v>31</v>
      </c>
      <c r="R3591" t="s">
        <v>14712</v>
      </c>
      <c r="T3591" t="s">
        <v>1755</v>
      </c>
      <c r="U3591" t="s">
        <v>34</v>
      </c>
    </row>
    <row r="3592" spans="1:21" hidden="1" x14ac:dyDescent="0.25">
      <c r="A3592" t="s">
        <v>14713</v>
      </c>
      <c r="B3592" s="1">
        <v>34410</v>
      </c>
      <c r="C3592" t="s">
        <v>36</v>
      </c>
      <c r="D3592" t="s">
        <v>14714</v>
      </c>
      <c r="E3592" t="s">
        <v>24</v>
      </c>
      <c r="F3592" t="s">
        <v>14292</v>
      </c>
      <c r="G3592" t="s">
        <v>14715</v>
      </c>
      <c r="H3592" t="s">
        <v>44</v>
      </c>
      <c r="I3592" t="s">
        <v>1880</v>
      </c>
      <c r="J3592" t="s">
        <v>1881</v>
      </c>
      <c r="O3592" t="s">
        <v>1193</v>
      </c>
      <c r="P3592">
        <v>2020</v>
      </c>
      <c r="Q3592" t="s">
        <v>31</v>
      </c>
      <c r="R3592" t="s">
        <v>14716</v>
      </c>
      <c r="T3592" t="s">
        <v>1755</v>
      </c>
      <c r="U3592" t="s">
        <v>34</v>
      </c>
    </row>
    <row r="3593" spans="1:21" hidden="1" x14ac:dyDescent="0.25">
      <c r="A3593" t="s">
        <v>14717</v>
      </c>
      <c r="B3593" s="1">
        <v>35071</v>
      </c>
      <c r="C3593" t="s">
        <v>36</v>
      </c>
      <c r="D3593" t="s">
        <v>14718</v>
      </c>
      <c r="E3593" t="s">
        <v>24</v>
      </c>
      <c r="F3593" t="s">
        <v>14292</v>
      </c>
      <c r="G3593" t="s">
        <v>14719</v>
      </c>
      <c r="H3593" t="s">
        <v>44</v>
      </c>
      <c r="I3593" t="s">
        <v>3669</v>
      </c>
      <c r="J3593" t="s">
        <v>14720</v>
      </c>
      <c r="O3593" t="s">
        <v>76</v>
      </c>
      <c r="P3593">
        <v>2020</v>
      </c>
      <c r="Q3593" t="s">
        <v>31</v>
      </c>
      <c r="R3593" t="s">
        <v>14721</v>
      </c>
      <c r="T3593" t="s">
        <v>1755</v>
      </c>
      <c r="U3593" t="s">
        <v>34</v>
      </c>
    </row>
    <row r="3594" spans="1:21" hidden="1" x14ac:dyDescent="0.25">
      <c r="A3594" t="s">
        <v>14722</v>
      </c>
      <c r="B3594" s="1">
        <v>35195</v>
      </c>
      <c r="C3594" t="s">
        <v>36</v>
      </c>
      <c r="D3594" t="s">
        <v>14723</v>
      </c>
      <c r="E3594" t="s">
        <v>24</v>
      </c>
      <c r="F3594" t="s">
        <v>14292</v>
      </c>
      <c r="G3594" t="s">
        <v>14724</v>
      </c>
      <c r="H3594" t="s">
        <v>44</v>
      </c>
      <c r="I3594" t="s">
        <v>1880</v>
      </c>
      <c r="J3594" t="s">
        <v>1881</v>
      </c>
      <c r="O3594" t="s">
        <v>76</v>
      </c>
      <c r="P3594">
        <v>2020</v>
      </c>
      <c r="Q3594" t="s">
        <v>31</v>
      </c>
      <c r="R3594" t="s">
        <v>14725</v>
      </c>
      <c r="T3594" t="s">
        <v>1755</v>
      </c>
      <c r="U3594" t="s">
        <v>34</v>
      </c>
    </row>
    <row r="3595" spans="1:21" hidden="1" x14ac:dyDescent="0.25">
      <c r="A3595" t="s">
        <v>14726</v>
      </c>
      <c r="B3595" s="1">
        <v>35341</v>
      </c>
      <c r="C3595" t="s">
        <v>36</v>
      </c>
      <c r="D3595" t="s">
        <v>14727</v>
      </c>
      <c r="E3595" t="s">
        <v>24</v>
      </c>
      <c r="F3595" t="s">
        <v>14292</v>
      </c>
      <c r="G3595" t="s">
        <v>14350</v>
      </c>
      <c r="H3595" t="s">
        <v>44</v>
      </c>
      <c r="I3595" t="s">
        <v>1880</v>
      </c>
      <c r="J3595" t="s">
        <v>1881</v>
      </c>
      <c r="O3595" t="s">
        <v>76</v>
      </c>
      <c r="P3595">
        <v>2020</v>
      </c>
      <c r="Q3595" t="s">
        <v>31</v>
      </c>
      <c r="R3595" t="s">
        <v>14728</v>
      </c>
      <c r="T3595" t="s">
        <v>1755</v>
      </c>
      <c r="U3595" t="s">
        <v>34</v>
      </c>
    </row>
    <row r="3596" spans="1:21" hidden="1" x14ac:dyDescent="0.25">
      <c r="A3596" t="s">
        <v>14729</v>
      </c>
      <c r="B3596" s="1">
        <v>35129</v>
      </c>
      <c r="C3596" t="s">
        <v>36</v>
      </c>
      <c r="D3596" t="s">
        <v>14730</v>
      </c>
      <c r="E3596" t="s">
        <v>24</v>
      </c>
      <c r="F3596" t="s">
        <v>14292</v>
      </c>
      <c r="G3596" t="s">
        <v>14731</v>
      </c>
      <c r="H3596" t="s">
        <v>44</v>
      </c>
      <c r="I3596" t="s">
        <v>1880</v>
      </c>
      <c r="J3596" t="s">
        <v>1881</v>
      </c>
      <c r="O3596" t="s">
        <v>76</v>
      </c>
      <c r="P3596">
        <v>2020</v>
      </c>
      <c r="Q3596" t="s">
        <v>31</v>
      </c>
      <c r="R3596" t="s">
        <v>14732</v>
      </c>
      <c r="T3596" t="s">
        <v>1755</v>
      </c>
      <c r="U3596" t="s">
        <v>34</v>
      </c>
    </row>
    <row r="3597" spans="1:21" hidden="1" x14ac:dyDescent="0.25">
      <c r="A3597" t="s">
        <v>14733</v>
      </c>
      <c r="B3597" s="1">
        <v>35284</v>
      </c>
      <c r="C3597" t="s">
        <v>36</v>
      </c>
      <c r="D3597" t="s">
        <v>14734</v>
      </c>
      <c r="E3597" t="s">
        <v>24</v>
      </c>
      <c r="F3597" t="s">
        <v>14292</v>
      </c>
      <c r="G3597" t="s">
        <v>14735</v>
      </c>
      <c r="H3597" t="s">
        <v>44</v>
      </c>
      <c r="I3597" t="s">
        <v>1880</v>
      </c>
      <c r="J3597" t="s">
        <v>1881</v>
      </c>
      <c r="K3597" t="s">
        <v>14736</v>
      </c>
      <c r="L3597" t="s">
        <v>44</v>
      </c>
      <c r="N3597" t="s">
        <v>1881</v>
      </c>
      <c r="O3597" t="s">
        <v>76</v>
      </c>
      <c r="P3597">
        <v>2020</v>
      </c>
      <c r="Q3597" t="s">
        <v>31</v>
      </c>
      <c r="R3597" t="s">
        <v>14737</v>
      </c>
      <c r="T3597" t="s">
        <v>1755</v>
      </c>
      <c r="U3597" t="s">
        <v>34</v>
      </c>
    </row>
    <row r="3598" spans="1:21" hidden="1" x14ac:dyDescent="0.25">
      <c r="A3598" t="s">
        <v>14738</v>
      </c>
      <c r="B3598" s="1">
        <v>35292</v>
      </c>
      <c r="C3598" t="s">
        <v>36</v>
      </c>
      <c r="D3598" t="s">
        <v>14739</v>
      </c>
      <c r="E3598" t="s">
        <v>24</v>
      </c>
      <c r="F3598" t="s">
        <v>14292</v>
      </c>
      <c r="G3598" t="s">
        <v>14735</v>
      </c>
      <c r="H3598" t="s">
        <v>44</v>
      </c>
      <c r="I3598" t="s">
        <v>1880</v>
      </c>
      <c r="J3598" t="s">
        <v>1881</v>
      </c>
      <c r="O3598" t="s">
        <v>76</v>
      </c>
      <c r="P3598">
        <v>2020</v>
      </c>
      <c r="Q3598" t="s">
        <v>31</v>
      </c>
      <c r="R3598" t="s">
        <v>14740</v>
      </c>
      <c r="T3598" t="s">
        <v>1755</v>
      </c>
      <c r="U3598" t="s">
        <v>34</v>
      </c>
    </row>
    <row r="3599" spans="1:21" hidden="1" x14ac:dyDescent="0.25">
      <c r="A3599" t="s">
        <v>14741</v>
      </c>
      <c r="B3599" s="1">
        <v>35170</v>
      </c>
      <c r="C3599" t="s">
        <v>36</v>
      </c>
      <c r="D3599" t="s">
        <v>14742</v>
      </c>
      <c r="E3599" t="s">
        <v>24</v>
      </c>
      <c r="F3599" t="s">
        <v>14292</v>
      </c>
      <c r="G3599" t="s">
        <v>14743</v>
      </c>
      <c r="H3599" t="s">
        <v>44</v>
      </c>
      <c r="I3599" t="s">
        <v>1880</v>
      </c>
      <c r="J3599" t="s">
        <v>1881</v>
      </c>
      <c r="O3599" t="s">
        <v>76</v>
      </c>
      <c r="P3599">
        <v>2020</v>
      </c>
      <c r="Q3599" t="s">
        <v>31</v>
      </c>
      <c r="R3599" t="s">
        <v>14744</v>
      </c>
      <c r="T3599" t="s">
        <v>1755</v>
      </c>
      <c r="U3599" t="s">
        <v>34</v>
      </c>
    </row>
    <row r="3600" spans="1:21" hidden="1" x14ac:dyDescent="0.25">
      <c r="A3600" t="s">
        <v>14745</v>
      </c>
      <c r="B3600" s="1">
        <v>35278</v>
      </c>
      <c r="C3600" t="s">
        <v>36</v>
      </c>
      <c r="D3600" t="s">
        <v>14746</v>
      </c>
      <c r="E3600" t="s">
        <v>24</v>
      </c>
      <c r="F3600" t="s">
        <v>14292</v>
      </c>
      <c r="G3600" t="s">
        <v>14747</v>
      </c>
      <c r="H3600" t="s">
        <v>44</v>
      </c>
      <c r="I3600" t="s">
        <v>1880</v>
      </c>
      <c r="J3600" t="s">
        <v>1881</v>
      </c>
      <c r="O3600" t="s">
        <v>76</v>
      </c>
      <c r="P3600">
        <v>2020</v>
      </c>
      <c r="Q3600" t="s">
        <v>31</v>
      </c>
      <c r="R3600" t="s">
        <v>14748</v>
      </c>
      <c r="T3600" t="s">
        <v>1755</v>
      </c>
      <c r="U3600" t="s">
        <v>34</v>
      </c>
    </row>
    <row r="3601" spans="1:21" hidden="1" x14ac:dyDescent="0.25">
      <c r="A3601" t="s">
        <v>14749</v>
      </c>
      <c r="B3601" s="1">
        <v>35175</v>
      </c>
      <c r="C3601" t="s">
        <v>36</v>
      </c>
      <c r="D3601" t="s">
        <v>14750</v>
      </c>
      <c r="E3601" t="s">
        <v>24</v>
      </c>
      <c r="F3601" t="s">
        <v>14292</v>
      </c>
      <c r="G3601" t="s">
        <v>14751</v>
      </c>
      <c r="H3601" t="s">
        <v>44</v>
      </c>
      <c r="I3601" t="s">
        <v>1880</v>
      </c>
      <c r="J3601" t="s">
        <v>1881</v>
      </c>
      <c r="O3601" t="s">
        <v>76</v>
      </c>
      <c r="P3601">
        <v>2020</v>
      </c>
      <c r="Q3601" t="s">
        <v>31</v>
      </c>
      <c r="R3601" t="s">
        <v>14752</v>
      </c>
      <c r="T3601" t="s">
        <v>1160</v>
      </c>
      <c r="U3601" t="s">
        <v>34</v>
      </c>
    </row>
    <row r="3602" spans="1:21" hidden="1" x14ac:dyDescent="0.25">
      <c r="A3602" t="s">
        <v>14753</v>
      </c>
      <c r="B3602" s="1">
        <v>39395</v>
      </c>
      <c r="C3602" t="s">
        <v>36</v>
      </c>
      <c r="D3602" t="s">
        <v>14754</v>
      </c>
      <c r="E3602" t="s">
        <v>24</v>
      </c>
      <c r="F3602" t="s">
        <v>14292</v>
      </c>
      <c r="G3602" t="s">
        <v>14755</v>
      </c>
      <c r="H3602" t="s">
        <v>44</v>
      </c>
      <c r="I3602" t="s">
        <v>1880</v>
      </c>
      <c r="J3602" t="s">
        <v>14756</v>
      </c>
      <c r="O3602" t="s">
        <v>47</v>
      </c>
      <c r="P3602">
        <v>2020</v>
      </c>
      <c r="Q3602" t="s">
        <v>31</v>
      </c>
      <c r="R3602" t="s">
        <v>14757</v>
      </c>
      <c r="T3602" t="s">
        <v>33</v>
      </c>
      <c r="U3602" t="s">
        <v>34</v>
      </c>
    </row>
    <row r="3603" spans="1:21" hidden="1" x14ac:dyDescent="0.25">
      <c r="A3603" t="s">
        <v>14758</v>
      </c>
      <c r="B3603" s="1">
        <v>39314</v>
      </c>
      <c r="C3603" t="s">
        <v>36</v>
      </c>
      <c r="D3603" t="s">
        <v>14759</v>
      </c>
      <c r="E3603" t="s">
        <v>24</v>
      </c>
      <c r="F3603" t="s">
        <v>14292</v>
      </c>
      <c r="G3603" t="s">
        <v>14760</v>
      </c>
      <c r="H3603" t="s">
        <v>44</v>
      </c>
      <c r="I3603" t="s">
        <v>1880</v>
      </c>
      <c r="J3603" t="s">
        <v>1881</v>
      </c>
      <c r="O3603" t="s">
        <v>47</v>
      </c>
      <c r="P3603">
        <v>2020</v>
      </c>
      <c r="Q3603" t="s">
        <v>31</v>
      </c>
      <c r="R3603" t="s">
        <v>14761</v>
      </c>
      <c r="T3603" t="s">
        <v>33</v>
      </c>
      <c r="U3603" t="s">
        <v>34</v>
      </c>
    </row>
    <row r="3604" spans="1:21" hidden="1" x14ac:dyDescent="0.25">
      <c r="A3604" t="s">
        <v>14762</v>
      </c>
      <c r="B3604" s="1">
        <v>39338</v>
      </c>
      <c r="C3604" t="s">
        <v>36</v>
      </c>
      <c r="D3604" t="s">
        <v>14763</v>
      </c>
      <c r="E3604" t="s">
        <v>24</v>
      </c>
      <c r="F3604" t="s">
        <v>14292</v>
      </c>
      <c r="G3604" t="s">
        <v>14764</v>
      </c>
      <c r="H3604" t="s">
        <v>44</v>
      </c>
      <c r="I3604" t="s">
        <v>1880</v>
      </c>
      <c r="J3604" t="s">
        <v>14379</v>
      </c>
      <c r="O3604" t="s">
        <v>47</v>
      </c>
      <c r="P3604">
        <v>2020</v>
      </c>
      <c r="Q3604" t="s">
        <v>31</v>
      </c>
      <c r="R3604" t="s">
        <v>14765</v>
      </c>
      <c r="T3604" t="s">
        <v>33</v>
      </c>
      <c r="U3604" t="s">
        <v>34</v>
      </c>
    </row>
    <row r="3605" spans="1:21" hidden="1" x14ac:dyDescent="0.25">
      <c r="A3605" t="s">
        <v>14766</v>
      </c>
      <c r="B3605" s="1">
        <v>39308</v>
      </c>
      <c r="C3605" t="s">
        <v>36</v>
      </c>
      <c r="D3605" t="s">
        <v>14767</v>
      </c>
      <c r="E3605" t="s">
        <v>24</v>
      </c>
      <c r="F3605" t="s">
        <v>14292</v>
      </c>
      <c r="G3605" t="s">
        <v>14764</v>
      </c>
      <c r="H3605" t="s">
        <v>44</v>
      </c>
      <c r="I3605" t="s">
        <v>1880</v>
      </c>
      <c r="J3605" t="s">
        <v>14379</v>
      </c>
      <c r="O3605" t="s">
        <v>47</v>
      </c>
      <c r="P3605">
        <v>2020</v>
      </c>
      <c r="Q3605" t="s">
        <v>31</v>
      </c>
      <c r="R3605" t="s">
        <v>14768</v>
      </c>
      <c r="T3605" t="s">
        <v>33</v>
      </c>
      <c r="U3605" t="s">
        <v>34</v>
      </c>
    </row>
    <row r="3606" spans="1:21" hidden="1" x14ac:dyDescent="0.25">
      <c r="A3606" t="s">
        <v>14769</v>
      </c>
      <c r="B3606" s="1">
        <v>39388</v>
      </c>
      <c r="C3606" t="s">
        <v>36</v>
      </c>
      <c r="D3606" t="s">
        <v>14770</v>
      </c>
      <c r="E3606" t="s">
        <v>24</v>
      </c>
      <c r="F3606" t="s">
        <v>14292</v>
      </c>
      <c r="G3606" t="s">
        <v>14771</v>
      </c>
      <c r="H3606" t="s">
        <v>44</v>
      </c>
      <c r="I3606" t="s">
        <v>1880</v>
      </c>
      <c r="J3606" t="s">
        <v>1881</v>
      </c>
      <c r="O3606" t="s">
        <v>47</v>
      </c>
      <c r="P3606">
        <v>2020</v>
      </c>
      <c r="Q3606" t="s">
        <v>31</v>
      </c>
      <c r="R3606" t="s">
        <v>14772</v>
      </c>
      <c r="T3606" t="s">
        <v>33</v>
      </c>
      <c r="U3606" t="s">
        <v>34</v>
      </c>
    </row>
    <row r="3607" spans="1:21" hidden="1" x14ac:dyDescent="0.25">
      <c r="A3607" t="s">
        <v>14773</v>
      </c>
      <c r="B3607" s="1">
        <v>39375</v>
      </c>
      <c r="C3607" t="s">
        <v>36</v>
      </c>
      <c r="D3607" t="s">
        <v>14774</v>
      </c>
      <c r="E3607" t="s">
        <v>24</v>
      </c>
      <c r="F3607" t="s">
        <v>14292</v>
      </c>
      <c r="G3607" t="s">
        <v>14775</v>
      </c>
      <c r="H3607" t="s">
        <v>44</v>
      </c>
      <c r="I3607" t="s">
        <v>1880</v>
      </c>
      <c r="J3607" t="s">
        <v>1881</v>
      </c>
      <c r="O3607" t="s">
        <v>47</v>
      </c>
      <c r="P3607">
        <v>2020</v>
      </c>
      <c r="Q3607" t="s">
        <v>31</v>
      </c>
      <c r="R3607" t="s">
        <v>14776</v>
      </c>
      <c r="T3607" t="s">
        <v>33</v>
      </c>
      <c r="U3607" t="s">
        <v>34</v>
      </c>
    </row>
    <row r="3608" spans="1:21" hidden="1" x14ac:dyDescent="0.25">
      <c r="A3608" t="s">
        <v>14777</v>
      </c>
      <c r="B3608" s="1">
        <v>39314</v>
      </c>
      <c r="C3608" t="s">
        <v>36</v>
      </c>
      <c r="D3608" t="s">
        <v>14778</v>
      </c>
      <c r="E3608" t="s">
        <v>24</v>
      </c>
      <c r="F3608" t="s">
        <v>14292</v>
      </c>
      <c r="G3608" t="s">
        <v>14779</v>
      </c>
      <c r="H3608" t="s">
        <v>44</v>
      </c>
      <c r="I3608" t="s">
        <v>1880</v>
      </c>
      <c r="J3608" t="s">
        <v>1881</v>
      </c>
      <c r="O3608" t="s">
        <v>47</v>
      </c>
      <c r="P3608">
        <v>2020</v>
      </c>
      <c r="Q3608" t="s">
        <v>31</v>
      </c>
      <c r="R3608" t="s">
        <v>14780</v>
      </c>
      <c r="T3608" t="s">
        <v>33</v>
      </c>
      <c r="U3608" t="s">
        <v>34</v>
      </c>
    </row>
    <row r="3609" spans="1:21" hidden="1" x14ac:dyDescent="0.25">
      <c r="A3609" t="s">
        <v>14781</v>
      </c>
      <c r="B3609" s="1">
        <v>39347</v>
      </c>
      <c r="C3609" t="s">
        <v>36</v>
      </c>
      <c r="D3609" t="s">
        <v>14782</v>
      </c>
      <c r="E3609" t="s">
        <v>24</v>
      </c>
      <c r="F3609" t="s">
        <v>14292</v>
      </c>
      <c r="G3609" t="s">
        <v>14783</v>
      </c>
      <c r="H3609" t="s">
        <v>44</v>
      </c>
      <c r="I3609" t="s">
        <v>1880</v>
      </c>
      <c r="J3609" t="s">
        <v>1881</v>
      </c>
      <c r="O3609" t="s">
        <v>47</v>
      </c>
      <c r="P3609">
        <v>2020</v>
      </c>
      <c r="Q3609" t="s">
        <v>31</v>
      </c>
      <c r="R3609" t="s">
        <v>14784</v>
      </c>
      <c r="T3609" t="s">
        <v>33</v>
      </c>
      <c r="U3609" t="s">
        <v>34</v>
      </c>
    </row>
    <row r="3610" spans="1:21" hidden="1" x14ac:dyDescent="0.25">
      <c r="A3610" t="s">
        <v>14785</v>
      </c>
      <c r="B3610" s="1">
        <v>39417</v>
      </c>
      <c r="C3610" t="s">
        <v>36</v>
      </c>
      <c r="D3610" t="s">
        <v>14786</v>
      </c>
      <c r="E3610" t="s">
        <v>24</v>
      </c>
      <c r="F3610" t="s">
        <v>14292</v>
      </c>
      <c r="G3610" t="s">
        <v>14787</v>
      </c>
      <c r="H3610" t="s">
        <v>44</v>
      </c>
      <c r="I3610" t="s">
        <v>1880</v>
      </c>
      <c r="J3610" t="s">
        <v>14788</v>
      </c>
      <c r="O3610" t="s">
        <v>47</v>
      </c>
      <c r="P3610">
        <v>2020</v>
      </c>
      <c r="Q3610" t="s">
        <v>31</v>
      </c>
      <c r="R3610" t="s">
        <v>14789</v>
      </c>
      <c r="T3610" t="s">
        <v>33</v>
      </c>
      <c r="U3610" t="s">
        <v>34</v>
      </c>
    </row>
    <row r="3611" spans="1:21" hidden="1" x14ac:dyDescent="0.25">
      <c r="A3611" t="s">
        <v>14790</v>
      </c>
      <c r="B3611" s="1">
        <v>39336</v>
      </c>
      <c r="C3611" t="s">
        <v>36</v>
      </c>
      <c r="D3611" t="s">
        <v>14791</v>
      </c>
      <c r="E3611" t="s">
        <v>24</v>
      </c>
      <c r="F3611" t="s">
        <v>14292</v>
      </c>
      <c r="G3611" t="s">
        <v>14792</v>
      </c>
      <c r="H3611" t="s">
        <v>44</v>
      </c>
      <c r="I3611" t="s">
        <v>1880</v>
      </c>
      <c r="J3611" t="s">
        <v>1881</v>
      </c>
      <c r="O3611" t="s">
        <v>47</v>
      </c>
      <c r="P3611">
        <v>2020</v>
      </c>
      <c r="Q3611" t="s">
        <v>31</v>
      </c>
      <c r="R3611" t="s">
        <v>14793</v>
      </c>
      <c r="T3611" t="s">
        <v>33</v>
      </c>
      <c r="U3611" t="s">
        <v>34</v>
      </c>
    </row>
    <row r="3612" spans="1:21" hidden="1" x14ac:dyDescent="0.25">
      <c r="A3612" t="s">
        <v>14794</v>
      </c>
      <c r="B3612" s="1">
        <v>39289</v>
      </c>
      <c r="C3612" t="s">
        <v>36</v>
      </c>
      <c r="D3612" t="s">
        <v>14795</v>
      </c>
      <c r="E3612" t="s">
        <v>24</v>
      </c>
      <c r="F3612" t="s">
        <v>14292</v>
      </c>
      <c r="G3612" t="s">
        <v>14792</v>
      </c>
      <c r="H3612" t="s">
        <v>44</v>
      </c>
      <c r="I3612" t="s">
        <v>1880</v>
      </c>
      <c r="J3612" t="s">
        <v>1881</v>
      </c>
      <c r="O3612" t="s">
        <v>47</v>
      </c>
      <c r="P3612">
        <v>2020</v>
      </c>
      <c r="Q3612" t="s">
        <v>31</v>
      </c>
      <c r="R3612" t="s">
        <v>14796</v>
      </c>
      <c r="T3612" t="s">
        <v>33</v>
      </c>
      <c r="U3612" t="s">
        <v>34</v>
      </c>
    </row>
    <row r="3613" spans="1:21" hidden="1" x14ac:dyDescent="0.25">
      <c r="A3613" t="s">
        <v>14797</v>
      </c>
      <c r="B3613" s="1">
        <v>39313</v>
      </c>
      <c r="C3613" t="s">
        <v>36</v>
      </c>
      <c r="D3613" t="s">
        <v>14798</v>
      </c>
      <c r="E3613" t="s">
        <v>24</v>
      </c>
      <c r="F3613" t="s">
        <v>14292</v>
      </c>
      <c r="G3613" t="s">
        <v>14350</v>
      </c>
      <c r="H3613" t="s">
        <v>44</v>
      </c>
      <c r="I3613" t="s">
        <v>1880</v>
      </c>
      <c r="J3613" t="s">
        <v>1881</v>
      </c>
      <c r="O3613" t="s">
        <v>47</v>
      </c>
      <c r="P3613">
        <v>2020</v>
      </c>
      <c r="Q3613" t="s">
        <v>31</v>
      </c>
      <c r="R3613" t="s">
        <v>14799</v>
      </c>
      <c r="T3613" t="s">
        <v>33</v>
      </c>
      <c r="U3613" t="s">
        <v>34</v>
      </c>
    </row>
    <row r="3614" spans="1:21" hidden="1" x14ac:dyDescent="0.25">
      <c r="A3614" t="s">
        <v>14800</v>
      </c>
      <c r="B3614" s="1">
        <v>39281</v>
      </c>
      <c r="C3614" t="s">
        <v>36</v>
      </c>
      <c r="D3614" t="s">
        <v>14801</v>
      </c>
      <c r="E3614" t="s">
        <v>24</v>
      </c>
      <c r="F3614" t="s">
        <v>14292</v>
      </c>
      <c r="G3614" t="s">
        <v>14802</v>
      </c>
      <c r="H3614" t="s">
        <v>44</v>
      </c>
      <c r="I3614" t="s">
        <v>1880</v>
      </c>
      <c r="J3614" t="s">
        <v>1881</v>
      </c>
      <c r="O3614" t="s">
        <v>47</v>
      </c>
      <c r="P3614">
        <v>2020</v>
      </c>
      <c r="Q3614" t="s">
        <v>31</v>
      </c>
      <c r="R3614" t="s">
        <v>14803</v>
      </c>
      <c r="T3614" t="s">
        <v>33</v>
      </c>
      <c r="U3614" t="s">
        <v>34</v>
      </c>
    </row>
    <row r="3615" spans="1:21" hidden="1" x14ac:dyDescent="0.25">
      <c r="A3615" t="s">
        <v>14804</v>
      </c>
      <c r="B3615" s="1">
        <v>39411</v>
      </c>
      <c r="C3615" t="s">
        <v>36</v>
      </c>
      <c r="D3615" t="s">
        <v>14805</v>
      </c>
      <c r="E3615" t="s">
        <v>24</v>
      </c>
      <c r="F3615" t="s">
        <v>14292</v>
      </c>
      <c r="G3615" t="s">
        <v>14806</v>
      </c>
      <c r="H3615" t="s">
        <v>44</v>
      </c>
      <c r="I3615" t="s">
        <v>1880</v>
      </c>
      <c r="J3615" t="s">
        <v>1881</v>
      </c>
      <c r="O3615" t="s">
        <v>47</v>
      </c>
      <c r="P3615">
        <v>2020</v>
      </c>
      <c r="Q3615" t="s">
        <v>31</v>
      </c>
      <c r="R3615" t="s">
        <v>14807</v>
      </c>
      <c r="T3615" t="s">
        <v>33</v>
      </c>
      <c r="U3615" t="s">
        <v>34</v>
      </c>
    </row>
    <row r="3616" spans="1:21" hidden="1" x14ac:dyDescent="0.25">
      <c r="A3616" t="s">
        <v>14808</v>
      </c>
      <c r="B3616" s="1">
        <v>39382</v>
      </c>
      <c r="C3616" t="s">
        <v>36</v>
      </c>
      <c r="D3616" t="s">
        <v>14809</v>
      </c>
      <c r="E3616" t="s">
        <v>24</v>
      </c>
      <c r="F3616" t="s">
        <v>14292</v>
      </c>
      <c r="G3616" t="s">
        <v>14810</v>
      </c>
      <c r="H3616" t="s">
        <v>44</v>
      </c>
      <c r="I3616" t="s">
        <v>1880</v>
      </c>
      <c r="J3616" t="s">
        <v>1881</v>
      </c>
      <c r="O3616" t="s">
        <v>47</v>
      </c>
      <c r="P3616">
        <v>2020</v>
      </c>
      <c r="Q3616" t="s">
        <v>31</v>
      </c>
      <c r="R3616" t="s">
        <v>14811</v>
      </c>
      <c r="T3616" t="s">
        <v>33</v>
      </c>
      <c r="U3616" t="s">
        <v>34</v>
      </c>
    </row>
    <row r="3617" spans="1:21" hidden="1" x14ac:dyDescent="0.25">
      <c r="A3617" t="s">
        <v>14812</v>
      </c>
      <c r="B3617" s="1">
        <v>39397</v>
      </c>
      <c r="C3617" t="s">
        <v>36</v>
      </c>
      <c r="D3617" t="s">
        <v>14813</v>
      </c>
      <c r="E3617" t="s">
        <v>24</v>
      </c>
      <c r="F3617" t="s">
        <v>14292</v>
      </c>
      <c r="G3617" t="s">
        <v>14814</v>
      </c>
      <c r="H3617" t="s">
        <v>44</v>
      </c>
      <c r="I3617" t="s">
        <v>1880</v>
      </c>
      <c r="J3617" t="s">
        <v>1881</v>
      </c>
      <c r="O3617" t="s">
        <v>47</v>
      </c>
      <c r="P3617">
        <v>2020</v>
      </c>
      <c r="Q3617" t="s">
        <v>31</v>
      </c>
      <c r="R3617" t="s">
        <v>14815</v>
      </c>
      <c r="T3617" t="s">
        <v>33</v>
      </c>
      <c r="U3617" t="s">
        <v>34</v>
      </c>
    </row>
    <row r="3618" spans="1:21" hidden="1" x14ac:dyDescent="0.25">
      <c r="A3618" t="s">
        <v>14816</v>
      </c>
      <c r="B3618" s="1">
        <v>39396</v>
      </c>
      <c r="C3618" t="s">
        <v>36</v>
      </c>
      <c r="D3618" t="s">
        <v>14817</v>
      </c>
      <c r="E3618" t="s">
        <v>24</v>
      </c>
      <c r="F3618" t="s">
        <v>14292</v>
      </c>
      <c r="G3618" t="s">
        <v>14818</v>
      </c>
      <c r="H3618" t="s">
        <v>44</v>
      </c>
      <c r="I3618" t="s">
        <v>1880</v>
      </c>
      <c r="J3618" t="s">
        <v>1881</v>
      </c>
      <c r="O3618" t="s">
        <v>47</v>
      </c>
      <c r="P3618">
        <v>2020</v>
      </c>
      <c r="Q3618" t="s">
        <v>31</v>
      </c>
      <c r="R3618" t="s">
        <v>14819</v>
      </c>
      <c r="T3618" t="s">
        <v>33</v>
      </c>
      <c r="U3618" t="s">
        <v>34</v>
      </c>
    </row>
    <row r="3619" spans="1:21" hidden="1" x14ac:dyDescent="0.25">
      <c r="A3619" t="s">
        <v>14820</v>
      </c>
      <c r="B3619" s="1">
        <v>39380</v>
      </c>
      <c r="C3619" t="s">
        <v>36</v>
      </c>
      <c r="D3619" t="s">
        <v>14821</v>
      </c>
      <c r="E3619" t="s">
        <v>24</v>
      </c>
      <c r="F3619" t="s">
        <v>14292</v>
      </c>
      <c r="G3619" t="s">
        <v>14822</v>
      </c>
      <c r="H3619" t="s">
        <v>44</v>
      </c>
      <c r="I3619" t="s">
        <v>1880</v>
      </c>
      <c r="J3619" t="s">
        <v>1881</v>
      </c>
      <c r="O3619" t="s">
        <v>47</v>
      </c>
      <c r="P3619">
        <v>2020</v>
      </c>
      <c r="Q3619" t="s">
        <v>31</v>
      </c>
      <c r="R3619" t="s">
        <v>14823</v>
      </c>
      <c r="T3619" t="s">
        <v>33</v>
      </c>
      <c r="U3619" t="s">
        <v>34</v>
      </c>
    </row>
    <row r="3620" spans="1:21" hidden="1" x14ac:dyDescent="0.25">
      <c r="A3620" t="s">
        <v>14824</v>
      </c>
      <c r="B3620" s="1">
        <v>39438</v>
      </c>
      <c r="C3620" t="s">
        <v>36</v>
      </c>
      <c r="D3620" t="s">
        <v>14825</v>
      </c>
      <c r="E3620" t="s">
        <v>24</v>
      </c>
      <c r="F3620" t="s">
        <v>14292</v>
      </c>
      <c r="G3620" t="s">
        <v>14826</v>
      </c>
      <c r="H3620" t="s">
        <v>44</v>
      </c>
      <c r="I3620" t="s">
        <v>1880</v>
      </c>
      <c r="J3620" t="s">
        <v>1881</v>
      </c>
      <c r="O3620" t="s">
        <v>47</v>
      </c>
      <c r="P3620">
        <v>2020</v>
      </c>
      <c r="Q3620" t="s">
        <v>31</v>
      </c>
      <c r="R3620" t="s">
        <v>14827</v>
      </c>
      <c r="T3620" t="s">
        <v>33</v>
      </c>
      <c r="U3620" t="s">
        <v>34</v>
      </c>
    </row>
    <row r="3621" spans="1:21" hidden="1" x14ac:dyDescent="0.25">
      <c r="A3621" t="s">
        <v>14828</v>
      </c>
      <c r="B3621" s="1">
        <v>39408</v>
      </c>
      <c r="C3621" t="s">
        <v>36</v>
      </c>
      <c r="D3621" t="s">
        <v>14829</v>
      </c>
      <c r="E3621" t="s">
        <v>24</v>
      </c>
      <c r="F3621" t="s">
        <v>14292</v>
      </c>
      <c r="G3621" t="s">
        <v>14350</v>
      </c>
      <c r="H3621" t="s">
        <v>44</v>
      </c>
      <c r="I3621" t="s">
        <v>1880</v>
      </c>
      <c r="J3621" t="s">
        <v>1881</v>
      </c>
      <c r="O3621" t="s">
        <v>47</v>
      </c>
      <c r="P3621">
        <v>2020</v>
      </c>
      <c r="Q3621" t="s">
        <v>31</v>
      </c>
      <c r="R3621" t="s">
        <v>14830</v>
      </c>
      <c r="T3621" t="s">
        <v>33</v>
      </c>
      <c r="U3621" t="s">
        <v>34</v>
      </c>
    </row>
    <row r="3622" spans="1:21" hidden="1" x14ac:dyDescent="0.25">
      <c r="A3622" t="s">
        <v>14831</v>
      </c>
      <c r="B3622" s="1">
        <v>39323</v>
      </c>
      <c r="C3622" t="s">
        <v>36</v>
      </c>
      <c r="D3622" t="s">
        <v>14832</v>
      </c>
      <c r="E3622" t="s">
        <v>24</v>
      </c>
      <c r="F3622" t="s">
        <v>14292</v>
      </c>
      <c r="G3622" t="s">
        <v>14350</v>
      </c>
      <c r="H3622" t="s">
        <v>44</v>
      </c>
      <c r="I3622" t="s">
        <v>1880</v>
      </c>
      <c r="J3622" t="s">
        <v>1881</v>
      </c>
      <c r="O3622" t="s">
        <v>47</v>
      </c>
      <c r="P3622">
        <v>2020</v>
      </c>
      <c r="Q3622" t="s">
        <v>31</v>
      </c>
      <c r="R3622" t="s">
        <v>14833</v>
      </c>
      <c r="T3622" t="s">
        <v>33</v>
      </c>
      <c r="U3622" t="s">
        <v>34</v>
      </c>
    </row>
    <row r="3623" spans="1:21" hidden="1" x14ac:dyDescent="0.25">
      <c r="A3623" t="s">
        <v>14834</v>
      </c>
      <c r="B3623" s="1">
        <v>39332</v>
      </c>
      <c r="C3623" t="s">
        <v>36</v>
      </c>
      <c r="D3623" t="s">
        <v>14835</v>
      </c>
      <c r="E3623" t="s">
        <v>24</v>
      </c>
      <c r="F3623" t="s">
        <v>14292</v>
      </c>
      <c r="G3623" t="s">
        <v>14836</v>
      </c>
      <c r="H3623" t="s">
        <v>44</v>
      </c>
      <c r="I3623" t="s">
        <v>1880</v>
      </c>
      <c r="J3623" t="s">
        <v>1881</v>
      </c>
      <c r="O3623" t="s">
        <v>47</v>
      </c>
      <c r="P3623">
        <v>2020</v>
      </c>
      <c r="Q3623" t="s">
        <v>31</v>
      </c>
      <c r="R3623" t="s">
        <v>14837</v>
      </c>
      <c r="T3623" t="s">
        <v>33</v>
      </c>
      <c r="U3623" t="s">
        <v>34</v>
      </c>
    </row>
    <row r="3624" spans="1:21" hidden="1" x14ac:dyDescent="0.25">
      <c r="A3624" t="s">
        <v>14838</v>
      </c>
      <c r="B3624" s="1">
        <v>37974</v>
      </c>
      <c r="C3624" t="s">
        <v>22</v>
      </c>
      <c r="D3624" t="s">
        <v>14839</v>
      </c>
      <c r="E3624" t="s">
        <v>24</v>
      </c>
      <c r="F3624" t="s">
        <v>14292</v>
      </c>
      <c r="G3624" t="s">
        <v>14350</v>
      </c>
      <c r="H3624" t="s">
        <v>44</v>
      </c>
      <c r="I3624" t="s">
        <v>1880</v>
      </c>
      <c r="J3624" t="s">
        <v>1881</v>
      </c>
      <c r="O3624" t="s">
        <v>102</v>
      </c>
      <c r="P3624">
        <v>2020</v>
      </c>
      <c r="Q3624" t="s">
        <v>31</v>
      </c>
      <c r="R3624" t="s">
        <v>14840</v>
      </c>
      <c r="T3624" t="s">
        <v>33</v>
      </c>
      <c r="U3624" t="s">
        <v>34</v>
      </c>
    </row>
    <row r="3625" spans="1:21" hidden="1" x14ac:dyDescent="0.25">
      <c r="A3625" t="s">
        <v>14841</v>
      </c>
      <c r="B3625" s="1">
        <v>37904</v>
      </c>
      <c r="C3625" t="s">
        <v>22</v>
      </c>
      <c r="D3625" t="s">
        <v>14842</v>
      </c>
      <c r="E3625" t="s">
        <v>24</v>
      </c>
      <c r="F3625" t="s">
        <v>14292</v>
      </c>
      <c r="G3625" t="s">
        <v>14843</v>
      </c>
      <c r="H3625" t="s">
        <v>44</v>
      </c>
      <c r="I3625" t="s">
        <v>1880</v>
      </c>
      <c r="J3625" t="s">
        <v>1881</v>
      </c>
      <c r="O3625" t="s">
        <v>102</v>
      </c>
      <c r="P3625">
        <v>2020</v>
      </c>
      <c r="Q3625" t="s">
        <v>31</v>
      </c>
      <c r="R3625" t="s">
        <v>14844</v>
      </c>
      <c r="T3625" t="s">
        <v>33</v>
      </c>
      <c r="U3625" t="s">
        <v>34</v>
      </c>
    </row>
    <row r="3626" spans="1:21" hidden="1" x14ac:dyDescent="0.25">
      <c r="A3626" t="s">
        <v>14845</v>
      </c>
      <c r="B3626" s="1">
        <v>37982</v>
      </c>
      <c r="C3626" t="s">
        <v>22</v>
      </c>
      <c r="D3626" t="s">
        <v>14846</v>
      </c>
      <c r="E3626" t="s">
        <v>24</v>
      </c>
      <c r="F3626" t="s">
        <v>14292</v>
      </c>
      <c r="G3626" t="s">
        <v>14847</v>
      </c>
      <c r="H3626" t="s">
        <v>44</v>
      </c>
      <c r="I3626" t="s">
        <v>1880</v>
      </c>
      <c r="J3626" t="s">
        <v>14676</v>
      </c>
      <c r="O3626" t="s">
        <v>102</v>
      </c>
      <c r="P3626">
        <v>2020</v>
      </c>
      <c r="Q3626" t="s">
        <v>31</v>
      </c>
      <c r="R3626" t="s">
        <v>14848</v>
      </c>
      <c r="T3626" t="s">
        <v>33</v>
      </c>
      <c r="U3626" t="s">
        <v>34</v>
      </c>
    </row>
    <row r="3627" spans="1:21" hidden="1" x14ac:dyDescent="0.25">
      <c r="A3627" t="s">
        <v>14849</v>
      </c>
      <c r="B3627" s="1">
        <v>37829</v>
      </c>
      <c r="C3627" t="s">
        <v>22</v>
      </c>
      <c r="D3627" t="s">
        <v>14850</v>
      </c>
      <c r="E3627" t="s">
        <v>24</v>
      </c>
      <c r="F3627" t="s">
        <v>14292</v>
      </c>
      <c r="G3627" t="s">
        <v>14851</v>
      </c>
      <c r="H3627" t="s">
        <v>44</v>
      </c>
      <c r="I3627" t="s">
        <v>1880</v>
      </c>
      <c r="J3627" t="s">
        <v>1881</v>
      </c>
      <c r="O3627" t="s">
        <v>102</v>
      </c>
      <c r="P3627">
        <v>2020</v>
      </c>
      <c r="Q3627" t="s">
        <v>31</v>
      </c>
      <c r="R3627" t="s">
        <v>14852</v>
      </c>
      <c r="T3627" t="s">
        <v>33</v>
      </c>
      <c r="U3627" t="s">
        <v>34</v>
      </c>
    </row>
    <row r="3628" spans="1:21" hidden="1" x14ac:dyDescent="0.25">
      <c r="A3628" t="s">
        <v>14853</v>
      </c>
      <c r="B3628" s="1">
        <v>36881</v>
      </c>
      <c r="C3628" t="s">
        <v>22</v>
      </c>
      <c r="D3628" t="s">
        <v>14854</v>
      </c>
      <c r="E3628" t="s">
        <v>24</v>
      </c>
      <c r="F3628" t="s">
        <v>14292</v>
      </c>
      <c r="G3628" t="s">
        <v>14855</v>
      </c>
      <c r="H3628" t="s">
        <v>44</v>
      </c>
      <c r="I3628" t="s">
        <v>1880</v>
      </c>
      <c r="J3628" t="s">
        <v>14856</v>
      </c>
      <c r="O3628" t="s">
        <v>76</v>
      </c>
      <c r="P3628">
        <v>2020</v>
      </c>
      <c r="Q3628" t="s">
        <v>31</v>
      </c>
      <c r="R3628" t="s">
        <v>14857</v>
      </c>
      <c r="T3628" t="s">
        <v>33</v>
      </c>
      <c r="U3628" t="s">
        <v>34</v>
      </c>
    </row>
    <row r="3629" spans="1:21" hidden="1" x14ac:dyDescent="0.25">
      <c r="A3629" t="s">
        <v>14858</v>
      </c>
      <c r="B3629" s="1">
        <v>37981</v>
      </c>
      <c r="C3629" t="s">
        <v>22</v>
      </c>
      <c r="D3629" t="s">
        <v>14859</v>
      </c>
      <c r="E3629" t="s">
        <v>24</v>
      </c>
      <c r="F3629" t="s">
        <v>14292</v>
      </c>
      <c r="G3629" t="s">
        <v>14350</v>
      </c>
      <c r="H3629" t="s">
        <v>44</v>
      </c>
      <c r="I3629" t="s">
        <v>1880</v>
      </c>
      <c r="J3629" t="s">
        <v>1881</v>
      </c>
      <c r="O3629" t="s">
        <v>102</v>
      </c>
      <c r="P3629">
        <v>2020</v>
      </c>
      <c r="Q3629" t="s">
        <v>31</v>
      </c>
      <c r="R3629" t="s">
        <v>14860</v>
      </c>
      <c r="T3629" t="s">
        <v>33</v>
      </c>
      <c r="U3629" t="s">
        <v>34</v>
      </c>
    </row>
    <row r="3630" spans="1:21" hidden="1" x14ac:dyDescent="0.25">
      <c r="A3630" t="s">
        <v>14861</v>
      </c>
      <c r="B3630" s="1">
        <v>37867</v>
      </c>
      <c r="C3630" t="s">
        <v>22</v>
      </c>
      <c r="D3630" t="s">
        <v>14862</v>
      </c>
      <c r="E3630" t="s">
        <v>24</v>
      </c>
      <c r="F3630" t="s">
        <v>14292</v>
      </c>
      <c r="G3630" t="s">
        <v>14863</v>
      </c>
      <c r="H3630" t="s">
        <v>44</v>
      </c>
      <c r="I3630" t="s">
        <v>1880</v>
      </c>
      <c r="J3630" t="s">
        <v>1881</v>
      </c>
      <c r="O3630" t="s">
        <v>102</v>
      </c>
      <c r="P3630">
        <v>2020</v>
      </c>
      <c r="Q3630" t="s">
        <v>31</v>
      </c>
      <c r="R3630" t="s">
        <v>14864</v>
      </c>
      <c r="T3630" t="s">
        <v>33</v>
      </c>
      <c r="U3630" t="s">
        <v>34</v>
      </c>
    </row>
    <row r="3631" spans="1:21" hidden="1" x14ac:dyDescent="0.25">
      <c r="A3631" t="s">
        <v>14865</v>
      </c>
      <c r="B3631" s="1">
        <v>37866</v>
      </c>
      <c r="C3631" t="s">
        <v>22</v>
      </c>
      <c r="D3631" t="s">
        <v>14866</v>
      </c>
      <c r="E3631" t="s">
        <v>24</v>
      </c>
      <c r="F3631" t="s">
        <v>14292</v>
      </c>
      <c r="G3631" t="s">
        <v>14867</v>
      </c>
      <c r="H3631" t="s">
        <v>44</v>
      </c>
      <c r="I3631" t="s">
        <v>1880</v>
      </c>
      <c r="J3631" t="s">
        <v>14868</v>
      </c>
      <c r="O3631" t="s">
        <v>102</v>
      </c>
      <c r="P3631">
        <v>2020</v>
      </c>
      <c r="Q3631" t="s">
        <v>31</v>
      </c>
      <c r="R3631" t="s">
        <v>14869</v>
      </c>
      <c r="T3631" t="s">
        <v>33</v>
      </c>
      <c r="U3631" t="s">
        <v>34</v>
      </c>
    </row>
    <row r="3632" spans="1:21" hidden="1" x14ac:dyDescent="0.25">
      <c r="A3632" t="s">
        <v>14870</v>
      </c>
      <c r="B3632" s="1">
        <v>37872</v>
      </c>
      <c r="C3632" t="s">
        <v>22</v>
      </c>
      <c r="D3632" t="s">
        <v>14871</v>
      </c>
      <c r="E3632" t="s">
        <v>24</v>
      </c>
      <c r="F3632" t="s">
        <v>14292</v>
      </c>
      <c r="G3632" t="s">
        <v>14350</v>
      </c>
      <c r="H3632" t="s">
        <v>44</v>
      </c>
      <c r="I3632" t="s">
        <v>1880</v>
      </c>
      <c r="J3632" t="s">
        <v>1881</v>
      </c>
      <c r="O3632" t="s">
        <v>102</v>
      </c>
      <c r="P3632">
        <v>2020</v>
      </c>
      <c r="Q3632" t="s">
        <v>31</v>
      </c>
      <c r="R3632" t="s">
        <v>14872</v>
      </c>
      <c r="T3632" t="s">
        <v>33</v>
      </c>
      <c r="U3632" t="s">
        <v>34</v>
      </c>
    </row>
    <row r="3633" spans="1:21" hidden="1" x14ac:dyDescent="0.25">
      <c r="A3633" t="s">
        <v>14873</v>
      </c>
      <c r="B3633" s="1">
        <v>37941</v>
      </c>
      <c r="C3633" t="s">
        <v>22</v>
      </c>
      <c r="D3633" t="s">
        <v>14874</v>
      </c>
      <c r="E3633" t="s">
        <v>24</v>
      </c>
      <c r="F3633" t="s">
        <v>14292</v>
      </c>
      <c r="G3633" t="s">
        <v>14875</v>
      </c>
      <c r="H3633" t="s">
        <v>44</v>
      </c>
      <c r="I3633" t="s">
        <v>1880</v>
      </c>
      <c r="J3633" t="s">
        <v>14876</v>
      </c>
      <c r="O3633" t="s">
        <v>102</v>
      </c>
      <c r="P3633">
        <v>2020</v>
      </c>
      <c r="Q3633" t="s">
        <v>31</v>
      </c>
      <c r="R3633" t="s">
        <v>14877</v>
      </c>
      <c r="T3633" t="s">
        <v>33</v>
      </c>
      <c r="U3633" t="s">
        <v>34</v>
      </c>
    </row>
    <row r="3634" spans="1:21" hidden="1" x14ac:dyDescent="0.25">
      <c r="A3634" t="s">
        <v>14878</v>
      </c>
      <c r="B3634" s="1">
        <v>35089</v>
      </c>
      <c r="C3634" t="s">
        <v>22</v>
      </c>
      <c r="D3634" t="s">
        <v>14879</v>
      </c>
      <c r="E3634" t="s">
        <v>24</v>
      </c>
      <c r="F3634" t="s">
        <v>14292</v>
      </c>
      <c r="G3634" t="s">
        <v>14880</v>
      </c>
      <c r="H3634" t="s">
        <v>44</v>
      </c>
      <c r="I3634" t="s">
        <v>1880</v>
      </c>
      <c r="J3634" t="s">
        <v>1881</v>
      </c>
      <c r="O3634" t="s">
        <v>76</v>
      </c>
      <c r="P3634">
        <v>2020</v>
      </c>
      <c r="Q3634" t="s">
        <v>31</v>
      </c>
      <c r="R3634" t="s">
        <v>14881</v>
      </c>
      <c r="T3634" t="s">
        <v>1755</v>
      </c>
      <c r="U3634" t="s">
        <v>34</v>
      </c>
    </row>
    <row r="3635" spans="1:21" hidden="1" x14ac:dyDescent="0.25">
      <c r="A3635" t="s">
        <v>14882</v>
      </c>
      <c r="B3635" s="1">
        <v>35356</v>
      </c>
      <c r="C3635" t="s">
        <v>22</v>
      </c>
      <c r="D3635" t="s">
        <v>14883</v>
      </c>
      <c r="E3635" t="s">
        <v>24</v>
      </c>
      <c r="F3635" t="s">
        <v>14292</v>
      </c>
      <c r="G3635" t="s">
        <v>14350</v>
      </c>
      <c r="H3635" t="s">
        <v>44</v>
      </c>
      <c r="I3635" t="s">
        <v>1880</v>
      </c>
      <c r="J3635" t="s">
        <v>1881</v>
      </c>
      <c r="O3635" t="s">
        <v>76</v>
      </c>
      <c r="P3635">
        <v>2020</v>
      </c>
      <c r="Q3635" t="s">
        <v>31</v>
      </c>
      <c r="R3635" t="s">
        <v>14884</v>
      </c>
      <c r="T3635" t="s">
        <v>1755</v>
      </c>
      <c r="U3635" t="s">
        <v>34</v>
      </c>
    </row>
    <row r="3636" spans="1:21" hidden="1" x14ac:dyDescent="0.25">
      <c r="A3636" t="s">
        <v>14885</v>
      </c>
      <c r="B3636" s="1">
        <v>35327</v>
      </c>
      <c r="C3636" t="s">
        <v>22</v>
      </c>
      <c r="D3636" t="s">
        <v>14886</v>
      </c>
      <c r="E3636" t="s">
        <v>24</v>
      </c>
      <c r="F3636" t="s">
        <v>14292</v>
      </c>
      <c r="G3636" t="s">
        <v>14887</v>
      </c>
      <c r="H3636" t="s">
        <v>44</v>
      </c>
      <c r="I3636" t="s">
        <v>8964</v>
      </c>
      <c r="J3636" t="s">
        <v>14888</v>
      </c>
      <c r="O3636" t="s">
        <v>76</v>
      </c>
      <c r="P3636">
        <v>2020</v>
      </c>
      <c r="Q3636" t="s">
        <v>31</v>
      </c>
      <c r="R3636" t="s">
        <v>14889</v>
      </c>
      <c r="T3636" t="s">
        <v>1755</v>
      </c>
      <c r="U3636" t="s">
        <v>34</v>
      </c>
    </row>
    <row r="3637" spans="1:21" hidden="1" x14ac:dyDescent="0.25">
      <c r="A3637" t="s">
        <v>14890</v>
      </c>
      <c r="B3637" s="1">
        <v>35312</v>
      </c>
      <c r="C3637" t="s">
        <v>22</v>
      </c>
      <c r="D3637" t="s">
        <v>14891</v>
      </c>
      <c r="E3637" t="s">
        <v>24</v>
      </c>
      <c r="F3637" t="s">
        <v>14292</v>
      </c>
      <c r="G3637" t="s">
        <v>14836</v>
      </c>
      <c r="H3637" t="s">
        <v>44</v>
      </c>
      <c r="I3637" t="s">
        <v>1880</v>
      </c>
      <c r="J3637" t="s">
        <v>1881</v>
      </c>
      <c r="O3637" t="s">
        <v>76</v>
      </c>
      <c r="P3637">
        <v>2020</v>
      </c>
      <c r="Q3637" t="s">
        <v>31</v>
      </c>
      <c r="R3637" t="s">
        <v>14892</v>
      </c>
      <c r="T3637" t="s">
        <v>1755</v>
      </c>
      <c r="U3637" t="s">
        <v>34</v>
      </c>
    </row>
    <row r="3638" spans="1:21" hidden="1" x14ac:dyDescent="0.25">
      <c r="A3638" t="s">
        <v>14893</v>
      </c>
      <c r="B3638" s="1">
        <v>36091</v>
      </c>
      <c r="C3638" t="s">
        <v>22</v>
      </c>
      <c r="D3638" t="s">
        <v>14894</v>
      </c>
      <c r="E3638" t="s">
        <v>24</v>
      </c>
      <c r="F3638" t="s">
        <v>14292</v>
      </c>
      <c r="G3638" t="s">
        <v>14895</v>
      </c>
      <c r="H3638" t="s">
        <v>44</v>
      </c>
      <c r="I3638" t="s">
        <v>5560</v>
      </c>
      <c r="J3638" t="s">
        <v>5561</v>
      </c>
      <c r="O3638" t="s">
        <v>76</v>
      </c>
      <c r="P3638">
        <v>2020</v>
      </c>
      <c r="Q3638" t="s">
        <v>31</v>
      </c>
      <c r="R3638" t="s">
        <v>14896</v>
      </c>
      <c r="T3638" t="s">
        <v>1755</v>
      </c>
      <c r="U3638" t="s">
        <v>34</v>
      </c>
    </row>
    <row r="3639" spans="1:21" hidden="1" x14ac:dyDescent="0.25">
      <c r="A3639" t="s">
        <v>14897</v>
      </c>
      <c r="B3639" s="1">
        <v>34703</v>
      </c>
      <c r="C3639" t="s">
        <v>22</v>
      </c>
      <c r="D3639" t="s">
        <v>14898</v>
      </c>
      <c r="E3639" t="s">
        <v>24</v>
      </c>
      <c r="F3639" t="s">
        <v>14292</v>
      </c>
      <c r="G3639" t="s">
        <v>14350</v>
      </c>
      <c r="H3639" t="s">
        <v>44</v>
      </c>
      <c r="I3639" t="s">
        <v>1880</v>
      </c>
      <c r="J3639" t="s">
        <v>1881</v>
      </c>
      <c r="O3639" t="s">
        <v>1193</v>
      </c>
      <c r="P3639">
        <v>2020</v>
      </c>
      <c r="Q3639" t="s">
        <v>31</v>
      </c>
      <c r="R3639" t="s">
        <v>14899</v>
      </c>
      <c r="T3639" t="s">
        <v>1755</v>
      </c>
      <c r="U3639" t="s">
        <v>34</v>
      </c>
    </row>
    <row r="3640" spans="1:21" hidden="1" x14ac:dyDescent="0.25">
      <c r="A3640" t="s">
        <v>14900</v>
      </c>
      <c r="B3640" s="1">
        <v>34382</v>
      </c>
      <c r="C3640" t="s">
        <v>22</v>
      </c>
      <c r="D3640" t="s">
        <v>14901</v>
      </c>
      <c r="E3640" t="s">
        <v>24</v>
      </c>
      <c r="F3640" t="s">
        <v>14292</v>
      </c>
      <c r="G3640" t="s">
        <v>14350</v>
      </c>
      <c r="H3640" t="s">
        <v>44</v>
      </c>
      <c r="I3640" t="s">
        <v>1880</v>
      </c>
      <c r="J3640" t="s">
        <v>1881</v>
      </c>
      <c r="O3640" t="s">
        <v>1193</v>
      </c>
      <c r="P3640">
        <v>2020</v>
      </c>
      <c r="Q3640" t="s">
        <v>31</v>
      </c>
      <c r="R3640" t="s">
        <v>14902</v>
      </c>
      <c r="T3640" t="s">
        <v>1755</v>
      </c>
      <c r="U3640" t="s">
        <v>34</v>
      </c>
    </row>
    <row r="3641" spans="1:21" hidden="1" x14ac:dyDescent="0.25">
      <c r="A3641" t="s">
        <v>14903</v>
      </c>
      <c r="B3641" s="1">
        <v>35088</v>
      </c>
      <c r="C3641" t="s">
        <v>22</v>
      </c>
      <c r="D3641" t="s">
        <v>14904</v>
      </c>
      <c r="E3641" t="s">
        <v>24</v>
      </c>
      <c r="F3641" t="s">
        <v>14292</v>
      </c>
      <c r="G3641" t="s">
        <v>14905</v>
      </c>
      <c r="H3641" t="s">
        <v>44</v>
      </c>
      <c r="I3641" t="s">
        <v>3669</v>
      </c>
      <c r="J3641" t="s">
        <v>14906</v>
      </c>
      <c r="O3641" t="s">
        <v>76</v>
      </c>
      <c r="P3641">
        <v>2020</v>
      </c>
      <c r="Q3641" t="s">
        <v>31</v>
      </c>
      <c r="R3641" t="s">
        <v>14907</v>
      </c>
      <c r="T3641" t="s">
        <v>1160</v>
      </c>
      <c r="U3641" t="s">
        <v>341</v>
      </c>
    </row>
    <row r="3642" spans="1:21" hidden="1" x14ac:dyDescent="0.25">
      <c r="A3642" t="s">
        <v>14908</v>
      </c>
      <c r="B3642" s="1">
        <v>40284</v>
      </c>
      <c r="C3642" t="s">
        <v>22</v>
      </c>
      <c r="D3642" t="s">
        <v>14909</v>
      </c>
      <c r="E3642" t="s">
        <v>24</v>
      </c>
      <c r="F3642" t="s">
        <v>14292</v>
      </c>
      <c r="G3642" t="s">
        <v>14910</v>
      </c>
      <c r="H3642" t="s">
        <v>27</v>
      </c>
      <c r="I3642" t="s">
        <v>11310</v>
      </c>
      <c r="J3642" t="s">
        <v>14294</v>
      </c>
      <c r="K3642" t="s">
        <v>14910</v>
      </c>
      <c r="L3642" t="s">
        <v>27</v>
      </c>
      <c r="M3642" t="s">
        <v>11310</v>
      </c>
      <c r="N3642" t="s">
        <v>14294</v>
      </c>
      <c r="O3642" t="s">
        <v>30</v>
      </c>
      <c r="P3642">
        <v>2020</v>
      </c>
      <c r="Q3642" t="s">
        <v>31</v>
      </c>
      <c r="R3642" t="s">
        <v>14911</v>
      </c>
      <c r="T3642" t="s">
        <v>287</v>
      </c>
      <c r="U3642" t="s">
        <v>288</v>
      </c>
    </row>
    <row r="3643" spans="1:21" hidden="1" x14ac:dyDescent="0.25">
      <c r="A3643" t="s">
        <v>14912</v>
      </c>
      <c r="B3643" s="1">
        <v>40252</v>
      </c>
      <c r="C3643" t="s">
        <v>22</v>
      </c>
      <c r="D3643" t="s">
        <v>14913</v>
      </c>
      <c r="E3643" t="s">
        <v>24</v>
      </c>
      <c r="F3643" t="s">
        <v>14292</v>
      </c>
      <c r="G3643" t="s">
        <v>14914</v>
      </c>
      <c r="H3643" t="s">
        <v>27</v>
      </c>
      <c r="I3643" t="s">
        <v>11310</v>
      </c>
      <c r="J3643" t="s">
        <v>14294</v>
      </c>
      <c r="K3643" t="s">
        <v>14914</v>
      </c>
      <c r="L3643" t="s">
        <v>27</v>
      </c>
      <c r="M3643" t="s">
        <v>11310</v>
      </c>
      <c r="N3643" t="s">
        <v>14294</v>
      </c>
      <c r="O3643" t="s">
        <v>30</v>
      </c>
      <c r="P3643">
        <v>2020</v>
      </c>
      <c r="Q3643" t="s">
        <v>31</v>
      </c>
      <c r="R3643" t="s">
        <v>14915</v>
      </c>
      <c r="T3643" t="s">
        <v>33</v>
      </c>
      <c r="U3643" t="s">
        <v>34</v>
      </c>
    </row>
    <row r="3644" spans="1:21" hidden="1" x14ac:dyDescent="0.25">
      <c r="A3644" t="s">
        <v>14916</v>
      </c>
      <c r="B3644" s="1">
        <v>40260</v>
      </c>
      <c r="C3644" t="s">
        <v>22</v>
      </c>
      <c r="D3644" t="s">
        <v>14917</v>
      </c>
      <c r="E3644" t="s">
        <v>24</v>
      </c>
      <c r="F3644" t="s">
        <v>14292</v>
      </c>
      <c r="G3644" t="s">
        <v>14918</v>
      </c>
      <c r="H3644" t="s">
        <v>27</v>
      </c>
      <c r="I3644" t="s">
        <v>11310</v>
      </c>
      <c r="J3644" t="s">
        <v>14294</v>
      </c>
      <c r="K3644" t="s">
        <v>14918</v>
      </c>
      <c r="L3644" t="s">
        <v>27</v>
      </c>
      <c r="M3644" t="s">
        <v>11310</v>
      </c>
      <c r="N3644" t="s">
        <v>14294</v>
      </c>
      <c r="O3644" t="s">
        <v>30</v>
      </c>
      <c r="P3644">
        <v>2020</v>
      </c>
      <c r="Q3644" t="s">
        <v>31</v>
      </c>
      <c r="R3644" t="s">
        <v>14919</v>
      </c>
      <c r="T3644" t="s">
        <v>33</v>
      </c>
      <c r="U3644" t="s">
        <v>34</v>
      </c>
    </row>
    <row r="3645" spans="1:21" hidden="1" x14ac:dyDescent="0.25">
      <c r="A3645" t="s">
        <v>14920</v>
      </c>
      <c r="B3645" s="1">
        <v>40553</v>
      </c>
      <c r="C3645" t="s">
        <v>36</v>
      </c>
      <c r="D3645" t="s">
        <v>14921</v>
      </c>
      <c r="E3645" t="s">
        <v>24</v>
      </c>
      <c r="F3645" t="s">
        <v>14292</v>
      </c>
      <c r="G3645" t="s">
        <v>14922</v>
      </c>
      <c r="H3645" t="s">
        <v>27</v>
      </c>
      <c r="I3645" t="s">
        <v>6358</v>
      </c>
      <c r="J3645" t="s">
        <v>14923</v>
      </c>
      <c r="K3645" t="s">
        <v>14922</v>
      </c>
      <c r="L3645" t="s">
        <v>27</v>
      </c>
      <c r="M3645" t="s">
        <v>6358</v>
      </c>
      <c r="N3645" t="s">
        <v>14923</v>
      </c>
      <c r="O3645" t="s">
        <v>30</v>
      </c>
      <c r="P3645">
        <v>2020</v>
      </c>
      <c r="Q3645" t="s">
        <v>31</v>
      </c>
      <c r="R3645" t="s">
        <v>14924</v>
      </c>
      <c r="T3645" t="s">
        <v>33</v>
      </c>
      <c r="U3645" t="s">
        <v>34</v>
      </c>
    </row>
    <row r="3646" spans="1:21" hidden="1" x14ac:dyDescent="0.25">
      <c r="A3646" t="s">
        <v>14925</v>
      </c>
      <c r="B3646" s="1">
        <v>40404</v>
      </c>
      <c r="C3646" t="s">
        <v>22</v>
      </c>
      <c r="D3646" t="s">
        <v>14926</v>
      </c>
      <c r="E3646" t="s">
        <v>24</v>
      </c>
      <c r="F3646" t="s">
        <v>14292</v>
      </c>
      <c r="G3646" t="s">
        <v>14927</v>
      </c>
      <c r="H3646" t="s">
        <v>27</v>
      </c>
      <c r="I3646" t="s">
        <v>11310</v>
      </c>
      <c r="J3646" t="s">
        <v>14294</v>
      </c>
      <c r="K3646" t="s">
        <v>14927</v>
      </c>
      <c r="L3646" t="s">
        <v>27</v>
      </c>
      <c r="M3646" t="s">
        <v>11310</v>
      </c>
      <c r="N3646" t="s">
        <v>14294</v>
      </c>
      <c r="O3646" t="s">
        <v>30</v>
      </c>
      <c r="P3646">
        <v>2020</v>
      </c>
      <c r="Q3646" t="s">
        <v>31</v>
      </c>
      <c r="R3646" t="s">
        <v>14928</v>
      </c>
      <c r="T3646" t="s">
        <v>33</v>
      </c>
      <c r="U3646" t="s">
        <v>34</v>
      </c>
    </row>
    <row r="3647" spans="1:21" hidden="1" x14ac:dyDescent="0.25">
      <c r="A3647" t="s">
        <v>14929</v>
      </c>
      <c r="B3647" s="1">
        <v>40370</v>
      </c>
      <c r="C3647" t="s">
        <v>22</v>
      </c>
      <c r="D3647" t="s">
        <v>14930</v>
      </c>
      <c r="E3647" t="s">
        <v>24</v>
      </c>
      <c r="F3647" t="s">
        <v>14292</v>
      </c>
      <c r="G3647" t="s">
        <v>14931</v>
      </c>
      <c r="H3647" t="s">
        <v>27</v>
      </c>
      <c r="I3647" t="s">
        <v>11310</v>
      </c>
      <c r="J3647" t="s">
        <v>14294</v>
      </c>
      <c r="K3647" t="s">
        <v>14931</v>
      </c>
      <c r="L3647" t="s">
        <v>27</v>
      </c>
      <c r="M3647" t="s">
        <v>11310</v>
      </c>
      <c r="N3647" t="s">
        <v>14294</v>
      </c>
      <c r="O3647" t="s">
        <v>30</v>
      </c>
      <c r="P3647">
        <v>2020</v>
      </c>
      <c r="Q3647" t="s">
        <v>31</v>
      </c>
      <c r="R3647" t="s">
        <v>14932</v>
      </c>
      <c r="T3647" t="s">
        <v>33</v>
      </c>
      <c r="U3647" t="s">
        <v>34</v>
      </c>
    </row>
    <row r="3648" spans="1:21" hidden="1" x14ac:dyDescent="0.25">
      <c r="A3648" t="s">
        <v>14933</v>
      </c>
      <c r="B3648" s="1">
        <v>40233</v>
      </c>
      <c r="C3648" t="s">
        <v>22</v>
      </c>
      <c r="D3648" t="s">
        <v>14934</v>
      </c>
      <c r="E3648" t="s">
        <v>24</v>
      </c>
      <c r="F3648" t="s">
        <v>14292</v>
      </c>
      <c r="G3648" t="s">
        <v>14301</v>
      </c>
      <c r="H3648" t="s">
        <v>27</v>
      </c>
      <c r="I3648" t="s">
        <v>11310</v>
      </c>
      <c r="J3648" t="s">
        <v>14294</v>
      </c>
      <c r="K3648" t="s">
        <v>14301</v>
      </c>
      <c r="L3648" t="s">
        <v>27</v>
      </c>
      <c r="M3648" t="s">
        <v>11310</v>
      </c>
      <c r="N3648" t="s">
        <v>14294</v>
      </c>
      <c r="O3648" t="s">
        <v>30</v>
      </c>
      <c r="P3648">
        <v>2020</v>
      </c>
      <c r="Q3648" t="s">
        <v>31</v>
      </c>
      <c r="R3648" t="s">
        <v>14935</v>
      </c>
      <c r="T3648" t="s">
        <v>33</v>
      </c>
      <c r="U3648" t="s">
        <v>34</v>
      </c>
    </row>
    <row r="3649" spans="1:21" hidden="1" x14ac:dyDescent="0.25">
      <c r="A3649" t="s">
        <v>14936</v>
      </c>
      <c r="B3649" s="1">
        <v>40354</v>
      </c>
      <c r="C3649" t="s">
        <v>22</v>
      </c>
      <c r="D3649" t="s">
        <v>14937</v>
      </c>
      <c r="E3649" t="s">
        <v>24</v>
      </c>
      <c r="F3649" t="s">
        <v>14292</v>
      </c>
      <c r="G3649" t="s">
        <v>14938</v>
      </c>
      <c r="H3649" t="s">
        <v>27</v>
      </c>
      <c r="I3649" t="s">
        <v>11310</v>
      </c>
      <c r="J3649" t="s">
        <v>14294</v>
      </c>
      <c r="K3649" t="s">
        <v>14938</v>
      </c>
      <c r="L3649" t="s">
        <v>27</v>
      </c>
      <c r="M3649" t="s">
        <v>11310</v>
      </c>
      <c r="N3649" t="s">
        <v>14294</v>
      </c>
      <c r="O3649" t="s">
        <v>30</v>
      </c>
      <c r="P3649">
        <v>2020</v>
      </c>
      <c r="Q3649" t="s">
        <v>31</v>
      </c>
      <c r="R3649" t="s">
        <v>14939</v>
      </c>
      <c r="T3649" t="s">
        <v>33</v>
      </c>
      <c r="U3649" t="s">
        <v>34</v>
      </c>
    </row>
    <row r="3650" spans="1:21" hidden="1" x14ac:dyDescent="0.25">
      <c r="A3650" t="s">
        <v>14940</v>
      </c>
      <c r="B3650" s="1">
        <v>38552</v>
      </c>
      <c r="C3650" t="s">
        <v>36</v>
      </c>
      <c r="D3650" t="s">
        <v>14941</v>
      </c>
      <c r="E3650" t="s">
        <v>24</v>
      </c>
      <c r="F3650" t="s">
        <v>14292</v>
      </c>
      <c r="G3650" t="s">
        <v>14755</v>
      </c>
      <c r="H3650" t="s">
        <v>44</v>
      </c>
      <c r="I3650" t="s">
        <v>1880</v>
      </c>
      <c r="J3650" t="s">
        <v>14756</v>
      </c>
      <c r="O3650" t="s">
        <v>61</v>
      </c>
      <c r="P3650">
        <v>2020</v>
      </c>
      <c r="Q3650" t="s">
        <v>31</v>
      </c>
      <c r="R3650" t="s">
        <v>14942</v>
      </c>
      <c r="T3650" t="s">
        <v>33</v>
      </c>
      <c r="U3650" t="s">
        <v>34</v>
      </c>
    </row>
    <row r="3651" spans="1:21" hidden="1" x14ac:dyDescent="0.25">
      <c r="A3651" t="s">
        <v>14943</v>
      </c>
      <c r="B3651" s="1">
        <v>38298</v>
      </c>
      <c r="C3651" t="s">
        <v>36</v>
      </c>
      <c r="D3651" t="s">
        <v>14944</v>
      </c>
      <c r="E3651" t="s">
        <v>24</v>
      </c>
      <c r="F3651" t="s">
        <v>14292</v>
      </c>
      <c r="G3651" t="s">
        <v>14350</v>
      </c>
      <c r="H3651" t="s">
        <v>44</v>
      </c>
      <c r="I3651" t="s">
        <v>1880</v>
      </c>
      <c r="J3651" t="s">
        <v>1881</v>
      </c>
      <c r="O3651" t="s">
        <v>61</v>
      </c>
      <c r="P3651">
        <v>2020</v>
      </c>
      <c r="Q3651" t="s">
        <v>31</v>
      </c>
      <c r="R3651" t="s">
        <v>14945</v>
      </c>
      <c r="T3651" t="s">
        <v>33</v>
      </c>
      <c r="U3651" t="s">
        <v>34</v>
      </c>
    </row>
    <row r="3652" spans="1:21" hidden="1" x14ac:dyDescent="0.25">
      <c r="A3652" t="s">
        <v>14946</v>
      </c>
      <c r="B3652" s="1">
        <v>38211</v>
      </c>
      <c r="C3652" t="s">
        <v>36</v>
      </c>
      <c r="D3652" t="s">
        <v>14947</v>
      </c>
      <c r="E3652" t="s">
        <v>24</v>
      </c>
      <c r="F3652" t="s">
        <v>14292</v>
      </c>
      <c r="G3652" t="s">
        <v>14948</v>
      </c>
      <c r="H3652" t="s">
        <v>44</v>
      </c>
      <c r="I3652" t="s">
        <v>1880</v>
      </c>
      <c r="J3652" t="s">
        <v>1881</v>
      </c>
      <c r="O3652" t="s">
        <v>61</v>
      </c>
      <c r="P3652">
        <v>2020</v>
      </c>
      <c r="Q3652" t="s">
        <v>31</v>
      </c>
      <c r="R3652" t="s">
        <v>14949</v>
      </c>
      <c r="T3652" t="s">
        <v>33</v>
      </c>
      <c r="U3652" t="s">
        <v>34</v>
      </c>
    </row>
    <row r="3653" spans="1:21" hidden="1" x14ac:dyDescent="0.25">
      <c r="A3653" t="s">
        <v>14950</v>
      </c>
      <c r="B3653" s="1">
        <v>38094</v>
      </c>
      <c r="C3653" t="s">
        <v>36</v>
      </c>
      <c r="D3653" t="s">
        <v>14951</v>
      </c>
      <c r="E3653" t="s">
        <v>24</v>
      </c>
      <c r="F3653" t="s">
        <v>14292</v>
      </c>
      <c r="G3653" t="s">
        <v>14952</v>
      </c>
      <c r="H3653" t="s">
        <v>44</v>
      </c>
      <c r="I3653" t="s">
        <v>1880</v>
      </c>
      <c r="J3653" t="s">
        <v>1881</v>
      </c>
      <c r="O3653" t="s">
        <v>61</v>
      </c>
      <c r="P3653">
        <v>2020</v>
      </c>
      <c r="Q3653" t="s">
        <v>31</v>
      </c>
      <c r="R3653" t="s">
        <v>14953</v>
      </c>
      <c r="T3653" t="s">
        <v>33</v>
      </c>
      <c r="U3653" t="s">
        <v>34</v>
      </c>
    </row>
    <row r="3654" spans="1:21" hidden="1" x14ac:dyDescent="0.25">
      <c r="A3654" t="s">
        <v>14954</v>
      </c>
      <c r="B3654" s="1">
        <v>38182</v>
      </c>
      <c r="C3654" t="s">
        <v>36</v>
      </c>
      <c r="D3654" t="s">
        <v>14955</v>
      </c>
      <c r="E3654" t="s">
        <v>24</v>
      </c>
      <c r="F3654" t="s">
        <v>14292</v>
      </c>
      <c r="G3654" t="s">
        <v>14956</v>
      </c>
      <c r="H3654" t="s">
        <v>27</v>
      </c>
      <c r="I3654" t="s">
        <v>11310</v>
      </c>
      <c r="J3654" t="s">
        <v>14957</v>
      </c>
      <c r="K3654" t="s">
        <v>14956</v>
      </c>
      <c r="L3654" t="s">
        <v>27</v>
      </c>
      <c r="M3654" t="s">
        <v>11310</v>
      </c>
      <c r="N3654" t="s">
        <v>14957</v>
      </c>
      <c r="O3654" t="s">
        <v>61</v>
      </c>
      <c r="P3654">
        <v>2020</v>
      </c>
      <c r="Q3654" t="s">
        <v>31</v>
      </c>
      <c r="R3654" t="s">
        <v>14958</v>
      </c>
      <c r="T3654" t="s">
        <v>33</v>
      </c>
      <c r="U3654" t="s">
        <v>34</v>
      </c>
    </row>
    <row r="3655" spans="1:21" hidden="1" x14ac:dyDescent="0.25">
      <c r="A3655" t="s">
        <v>14959</v>
      </c>
      <c r="B3655" s="1">
        <v>37714</v>
      </c>
      <c r="C3655" t="s">
        <v>22</v>
      </c>
      <c r="D3655" t="s">
        <v>14960</v>
      </c>
      <c r="E3655" t="s">
        <v>24</v>
      </c>
      <c r="F3655" t="s">
        <v>14292</v>
      </c>
      <c r="G3655" t="s">
        <v>14961</v>
      </c>
      <c r="H3655" t="s">
        <v>44</v>
      </c>
      <c r="I3655" t="s">
        <v>1880</v>
      </c>
      <c r="J3655" t="s">
        <v>1881</v>
      </c>
      <c r="O3655" t="s">
        <v>102</v>
      </c>
      <c r="P3655">
        <v>2020</v>
      </c>
      <c r="Q3655" t="s">
        <v>31</v>
      </c>
      <c r="R3655" t="s">
        <v>14962</v>
      </c>
      <c r="T3655" t="s">
        <v>33</v>
      </c>
      <c r="U3655" t="s">
        <v>34</v>
      </c>
    </row>
    <row r="3656" spans="1:21" hidden="1" x14ac:dyDescent="0.25">
      <c r="A3656" t="s">
        <v>14963</v>
      </c>
      <c r="B3656" s="1">
        <v>37728</v>
      </c>
      <c r="C3656" t="s">
        <v>22</v>
      </c>
      <c r="D3656" t="s">
        <v>14964</v>
      </c>
      <c r="E3656" t="s">
        <v>24</v>
      </c>
      <c r="F3656" t="s">
        <v>14292</v>
      </c>
      <c r="G3656" t="s">
        <v>14965</v>
      </c>
      <c r="H3656" t="s">
        <v>44</v>
      </c>
      <c r="I3656" t="s">
        <v>1880</v>
      </c>
      <c r="J3656" t="s">
        <v>1881</v>
      </c>
      <c r="O3656" t="s">
        <v>102</v>
      </c>
      <c r="P3656">
        <v>2020</v>
      </c>
      <c r="Q3656" t="s">
        <v>31</v>
      </c>
      <c r="R3656" t="s">
        <v>14966</v>
      </c>
      <c r="T3656" t="s">
        <v>33</v>
      </c>
      <c r="U3656" t="s">
        <v>34</v>
      </c>
    </row>
    <row r="3657" spans="1:21" hidden="1" x14ac:dyDescent="0.25">
      <c r="A3657" t="s">
        <v>14967</v>
      </c>
      <c r="B3657" s="1">
        <v>37903</v>
      </c>
      <c r="C3657" t="s">
        <v>22</v>
      </c>
      <c r="D3657" t="s">
        <v>14968</v>
      </c>
      <c r="E3657" t="s">
        <v>24</v>
      </c>
      <c r="F3657" t="s">
        <v>14292</v>
      </c>
      <c r="G3657" t="s">
        <v>14969</v>
      </c>
      <c r="H3657" t="s">
        <v>44</v>
      </c>
      <c r="I3657" t="s">
        <v>1880</v>
      </c>
      <c r="J3657" t="s">
        <v>1881</v>
      </c>
      <c r="O3657" t="s">
        <v>102</v>
      </c>
      <c r="P3657">
        <v>2020</v>
      </c>
      <c r="Q3657" t="s">
        <v>31</v>
      </c>
      <c r="R3657" t="s">
        <v>14970</v>
      </c>
      <c r="T3657" t="s">
        <v>33</v>
      </c>
      <c r="U3657" t="s">
        <v>34</v>
      </c>
    </row>
    <row r="3658" spans="1:21" hidden="1" x14ac:dyDescent="0.25">
      <c r="A3658" t="s">
        <v>14971</v>
      </c>
      <c r="B3658" s="1">
        <v>37700</v>
      </c>
      <c r="C3658" t="s">
        <v>22</v>
      </c>
      <c r="D3658" t="s">
        <v>14972</v>
      </c>
      <c r="E3658" t="s">
        <v>24</v>
      </c>
      <c r="F3658" t="s">
        <v>14292</v>
      </c>
      <c r="G3658" t="s">
        <v>14973</v>
      </c>
      <c r="H3658" t="s">
        <v>44</v>
      </c>
      <c r="I3658" t="s">
        <v>1880</v>
      </c>
      <c r="J3658" t="s">
        <v>1881</v>
      </c>
      <c r="O3658" t="s">
        <v>102</v>
      </c>
      <c r="P3658">
        <v>2020</v>
      </c>
      <c r="Q3658" t="s">
        <v>31</v>
      </c>
      <c r="R3658" t="s">
        <v>14974</v>
      </c>
      <c r="T3658" t="s">
        <v>33</v>
      </c>
      <c r="U3658" t="s">
        <v>34</v>
      </c>
    </row>
    <row r="3659" spans="1:21" hidden="1" x14ac:dyDescent="0.25">
      <c r="A3659" t="s">
        <v>14975</v>
      </c>
      <c r="B3659" s="1">
        <v>37872</v>
      </c>
      <c r="C3659" t="s">
        <v>22</v>
      </c>
      <c r="D3659" t="s">
        <v>14976</v>
      </c>
      <c r="E3659" t="s">
        <v>24</v>
      </c>
      <c r="F3659" t="s">
        <v>14292</v>
      </c>
      <c r="G3659" t="s">
        <v>14350</v>
      </c>
      <c r="H3659" t="s">
        <v>44</v>
      </c>
      <c r="I3659" t="s">
        <v>1880</v>
      </c>
      <c r="J3659" t="s">
        <v>1881</v>
      </c>
      <c r="O3659" t="s">
        <v>102</v>
      </c>
      <c r="P3659">
        <v>2020</v>
      </c>
      <c r="Q3659" t="s">
        <v>31</v>
      </c>
      <c r="R3659" t="s">
        <v>14977</v>
      </c>
      <c r="T3659" t="s">
        <v>33</v>
      </c>
      <c r="U3659" t="s">
        <v>34</v>
      </c>
    </row>
    <row r="3660" spans="1:21" hidden="1" x14ac:dyDescent="0.25">
      <c r="A3660" t="s">
        <v>14978</v>
      </c>
      <c r="B3660" s="1">
        <v>27129</v>
      </c>
      <c r="C3660" t="s">
        <v>36</v>
      </c>
      <c r="D3660" t="s">
        <v>14979</v>
      </c>
      <c r="E3660" t="s">
        <v>24</v>
      </c>
      <c r="F3660" t="s">
        <v>14292</v>
      </c>
      <c r="G3660" t="s">
        <v>14755</v>
      </c>
      <c r="H3660" t="s">
        <v>44</v>
      </c>
      <c r="I3660" t="s">
        <v>1880</v>
      </c>
      <c r="J3660" t="s">
        <v>14756</v>
      </c>
      <c r="O3660" t="s">
        <v>3901</v>
      </c>
      <c r="P3660">
        <v>2020</v>
      </c>
      <c r="Q3660" t="s">
        <v>31</v>
      </c>
      <c r="R3660" t="s">
        <v>14980</v>
      </c>
      <c r="T3660" t="s">
        <v>1980</v>
      </c>
      <c r="U3660" t="s">
        <v>288</v>
      </c>
    </row>
    <row r="3661" spans="1:21" hidden="1" x14ac:dyDescent="0.25">
      <c r="A3661" t="s">
        <v>14981</v>
      </c>
      <c r="B3661" s="1">
        <v>37836</v>
      </c>
      <c r="C3661" t="s">
        <v>22</v>
      </c>
      <c r="D3661" t="s">
        <v>14982</v>
      </c>
      <c r="E3661" t="s">
        <v>24</v>
      </c>
      <c r="F3661" t="s">
        <v>14292</v>
      </c>
      <c r="G3661" t="s">
        <v>14983</v>
      </c>
      <c r="H3661" t="s">
        <v>27</v>
      </c>
      <c r="I3661" t="s">
        <v>11310</v>
      </c>
      <c r="J3661" t="s">
        <v>14294</v>
      </c>
      <c r="K3661" t="s">
        <v>14983</v>
      </c>
      <c r="L3661" t="s">
        <v>27</v>
      </c>
      <c r="M3661" t="s">
        <v>11310</v>
      </c>
      <c r="N3661" t="s">
        <v>14294</v>
      </c>
      <c r="O3661" t="s">
        <v>102</v>
      </c>
      <c r="P3661">
        <v>2020</v>
      </c>
      <c r="Q3661" t="s">
        <v>31</v>
      </c>
      <c r="R3661" t="s">
        <v>14984</v>
      </c>
    </row>
    <row r="3662" spans="1:21" hidden="1" x14ac:dyDescent="0.25">
      <c r="A3662" t="s">
        <v>14985</v>
      </c>
      <c r="B3662" s="1">
        <v>26794</v>
      </c>
      <c r="C3662" t="s">
        <v>36</v>
      </c>
      <c r="D3662" t="s">
        <v>14986</v>
      </c>
      <c r="E3662" t="s">
        <v>24</v>
      </c>
      <c r="F3662" t="s">
        <v>14292</v>
      </c>
      <c r="G3662" t="s">
        <v>14987</v>
      </c>
      <c r="H3662" t="s">
        <v>27</v>
      </c>
      <c r="I3662" t="s">
        <v>11310</v>
      </c>
      <c r="J3662" t="s">
        <v>14988</v>
      </c>
      <c r="K3662" t="s">
        <v>14987</v>
      </c>
      <c r="L3662" t="s">
        <v>27</v>
      </c>
      <c r="M3662" t="s">
        <v>11310</v>
      </c>
      <c r="N3662" t="s">
        <v>14988</v>
      </c>
      <c r="O3662" t="s">
        <v>3901</v>
      </c>
      <c r="P3662">
        <v>2020</v>
      </c>
      <c r="Q3662" t="s">
        <v>31</v>
      </c>
      <c r="R3662" t="s">
        <v>14989</v>
      </c>
    </row>
    <row r="3663" spans="1:21" hidden="1" x14ac:dyDescent="0.25">
      <c r="A3663" t="s">
        <v>14990</v>
      </c>
      <c r="B3663" s="1">
        <v>37506</v>
      </c>
      <c r="C3663" t="s">
        <v>22</v>
      </c>
      <c r="D3663" t="s">
        <v>14991</v>
      </c>
      <c r="E3663" t="s">
        <v>24</v>
      </c>
      <c r="F3663" t="s">
        <v>14292</v>
      </c>
      <c r="G3663" t="s">
        <v>14992</v>
      </c>
      <c r="H3663" t="s">
        <v>44</v>
      </c>
      <c r="I3663" t="s">
        <v>1880</v>
      </c>
      <c r="J3663" t="s">
        <v>1881</v>
      </c>
      <c r="O3663" t="s">
        <v>102</v>
      </c>
      <c r="P3663">
        <v>2020</v>
      </c>
      <c r="Q3663" t="s">
        <v>31</v>
      </c>
      <c r="R3663" t="s">
        <v>14993</v>
      </c>
      <c r="T3663" t="s">
        <v>33</v>
      </c>
      <c r="U3663" t="s">
        <v>34</v>
      </c>
    </row>
    <row r="3664" spans="1:21" hidden="1" x14ac:dyDescent="0.25">
      <c r="A3664" t="s">
        <v>14994</v>
      </c>
      <c r="B3664" s="1">
        <v>39386</v>
      </c>
      <c r="C3664" t="s">
        <v>22</v>
      </c>
      <c r="D3664" t="s">
        <v>14995</v>
      </c>
      <c r="E3664" t="s">
        <v>24</v>
      </c>
      <c r="F3664" t="s">
        <v>14292</v>
      </c>
      <c r="G3664" t="s">
        <v>14996</v>
      </c>
      <c r="H3664" t="s">
        <v>44</v>
      </c>
      <c r="I3664" t="s">
        <v>1880</v>
      </c>
      <c r="J3664" t="s">
        <v>1881</v>
      </c>
      <c r="O3664" t="s">
        <v>47</v>
      </c>
      <c r="P3664">
        <v>2020</v>
      </c>
      <c r="Q3664" t="s">
        <v>31</v>
      </c>
      <c r="R3664" t="s">
        <v>14997</v>
      </c>
      <c r="T3664" t="s">
        <v>33</v>
      </c>
      <c r="U3664" t="s">
        <v>34</v>
      </c>
    </row>
    <row r="3665" spans="1:21" hidden="1" x14ac:dyDescent="0.25">
      <c r="A3665" t="s">
        <v>14998</v>
      </c>
      <c r="B3665" s="1">
        <v>37562</v>
      </c>
      <c r="C3665" t="s">
        <v>36</v>
      </c>
      <c r="D3665" t="s">
        <v>14999</v>
      </c>
      <c r="E3665" t="s">
        <v>24</v>
      </c>
      <c r="F3665" t="s">
        <v>14292</v>
      </c>
      <c r="G3665" t="s">
        <v>15000</v>
      </c>
      <c r="H3665" t="s">
        <v>44</v>
      </c>
      <c r="I3665" t="s">
        <v>1880</v>
      </c>
      <c r="J3665" t="s">
        <v>1881</v>
      </c>
      <c r="O3665" t="s">
        <v>102</v>
      </c>
      <c r="P3665">
        <v>2020</v>
      </c>
      <c r="Q3665" t="s">
        <v>31</v>
      </c>
      <c r="R3665" t="s">
        <v>15001</v>
      </c>
      <c r="T3665" t="s">
        <v>33</v>
      </c>
      <c r="U3665" t="s">
        <v>34</v>
      </c>
    </row>
    <row r="3666" spans="1:21" hidden="1" x14ac:dyDescent="0.25">
      <c r="A3666" t="s">
        <v>15002</v>
      </c>
      <c r="B3666" s="1">
        <v>37437</v>
      </c>
      <c r="C3666" t="s">
        <v>22</v>
      </c>
      <c r="D3666" t="s">
        <v>15003</v>
      </c>
      <c r="E3666" t="s">
        <v>24</v>
      </c>
      <c r="F3666" t="s">
        <v>14292</v>
      </c>
      <c r="G3666" t="s">
        <v>15004</v>
      </c>
      <c r="H3666" t="s">
        <v>27</v>
      </c>
      <c r="I3666" t="s">
        <v>11310</v>
      </c>
      <c r="J3666" t="s">
        <v>14294</v>
      </c>
      <c r="K3666" t="s">
        <v>15004</v>
      </c>
      <c r="L3666" t="s">
        <v>27</v>
      </c>
      <c r="M3666" t="s">
        <v>11310</v>
      </c>
      <c r="N3666" t="s">
        <v>14294</v>
      </c>
      <c r="O3666" t="s">
        <v>102</v>
      </c>
      <c r="P3666">
        <v>2020</v>
      </c>
      <c r="Q3666" t="s">
        <v>31</v>
      </c>
      <c r="R3666" t="s">
        <v>15005</v>
      </c>
    </row>
    <row r="3667" spans="1:21" hidden="1" x14ac:dyDescent="0.25">
      <c r="A3667" t="s">
        <v>15006</v>
      </c>
      <c r="B3667" s="1">
        <v>37401</v>
      </c>
      <c r="C3667" t="s">
        <v>36</v>
      </c>
      <c r="D3667" t="s">
        <v>15007</v>
      </c>
      <c r="E3667" t="s">
        <v>24</v>
      </c>
      <c r="F3667" t="s">
        <v>14292</v>
      </c>
      <c r="G3667" t="s">
        <v>14301</v>
      </c>
      <c r="H3667" t="s">
        <v>27</v>
      </c>
      <c r="I3667" t="s">
        <v>11310</v>
      </c>
      <c r="J3667" t="s">
        <v>14294</v>
      </c>
      <c r="K3667" t="s">
        <v>14301</v>
      </c>
      <c r="L3667" t="s">
        <v>27</v>
      </c>
      <c r="M3667" t="s">
        <v>11310</v>
      </c>
      <c r="N3667" t="s">
        <v>14294</v>
      </c>
      <c r="O3667" t="s">
        <v>102</v>
      </c>
      <c r="P3667">
        <v>2020</v>
      </c>
      <c r="Q3667" t="s">
        <v>31</v>
      </c>
      <c r="R3667" t="s">
        <v>15008</v>
      </c>
    </row>
    <row r="3668" spans="1:21" hidden="1" x14ac:dyDescent="0.25">
      <c r="A3668" t="s">
        <v>15009</v>
      </c>
      <c r="B3668" s="1">
        <v>37322</v>
      </c>
      <c r="C3668" t="s">
        <v>36</v>
      </c>
      <c r="D3668" t="s">
        <v>15010</v>
      </c>
      <c r="E3668" t="s">
        <v>24</v>
      </c>
      <c r="F3668" t="s">
        <v>14292</v>
      </c>
      <c r="G3668" t="s">
        <v>14751</v>
      </c>
      <c r="H3668" t="s">
        <v>44</v>
      </c>
      <c r="I3668" t="s">
        <v>1880</v>
      </c>
      <c r="J3668" t="s">
        <v>1881</v>
      </c>
      <c r="O3668" t="s">
        <v>76</v>
      </c>
      <c r="P3668">
        <v>2020</v>
      </c>
      <c r="Q3668" t="s">
        <v>31</v>
      </c>
      <c r="R3668" t="s">
        <v>15011</v>
      </c>
      <c r="T3668" t="s">
        <v>33</v>
      </c>
      <c r="U3668" t="s">
        <v>34</v>
      </c>
    </row>
    <row r="3669" spans="1:21" hidden="1" x14ac:dyDescent="0.25">
      <c r="A3669" t="s">
        <v>15012</v>
      </c>
      <c r="B3669" s="1">
        <v>37791</v>
      </c>
      <c r="C3669" t="s">
        <v>22</v>
      </c>
      <c r="D3669" t="s">
        <v>15013</v>
      </c>
      <c r="E3669" t="s">
        <v>24</v>
      </c>
      <c r="F3669" t="s">
        <v>14292</v>
      </c>
      <c r="G3669" t="s">
        <v>15014</v>
      </c>
      <c r="H3669" t="s">
        <v>27</v>
      </c>
      <c r="I3669" t="s">
        <v>11310</v>
      </c>
      <c r="J3669" t="s">
        <v>6443</v>
      </c>
      <c r="K3669" t="s">
        <v>15014</v>
      </c>
      <c r="L3669" t="s">
        <v>27</v>
      </c>
      <c r="M3669" t="s">
        <v>11310</v>
      </c>
      <c r="N3669" t="s">
        <v>6443</v>
      </c>
      <c r="O3669" t="s">
        <v>102</v>
      </c>
      <c r="P3669">
        <v>2020</v>
      </c>
      <c r="Q3669" t="s">
        <v>31</v>
      </c>
      <c r="R3669" t="s">
        <v>15015</v>
      </c>
    </row>
    <row r="3670" spans="1:21" hidden="1" x14ac:dyDescent="0.25">
      <c r="A3670" t="s">
        <v>15016</v>
      </c>
      <c r="B3670" s="1">
        <v>36895</v>
      </c>
      <c r="C3670" t="s">
        <v>22</v>
      </c>
      <c r="D3670" t="s">
        <v>15017</v>
      </c>
      <c r="E3670" t="s">
        <v>24</v>
      </c>
      <c r="F3670" t="s">
        <v>14292</v>
      </c>
      <c r="G3670" t="s">
        <v>15018</v>
      </c>
      <c r="H3670" t="s">
        <v>27</v>
      </c>
      <c r="I3670" t="s">
        <v>11310</v>
      </c>
      <c r="J3670" t="s">
        <v>14294</v>
      </c>
      <c r="K3670" t="s">
        <v>15018</v>
      </c>
      <c r="L3670" t="s">
        <v>27</v>
      </c>
      <c r="M3670" t="s">
        <v>11310</v>
      </c>
      <c r="N3670" t="s">
        <v>14294</v>
      </c>
      <c r="O3670" t="s">
        <v>76</v>
      </c>
      <c r="P3670">
        <v>2020</v>
      </c>
      <c r="Q3670" t="s">
        <v>31</v>
      </c>
      <c r="R3670" t="s">
        <v>15019</v>
      </c>
    </row>
    <row r="3671" spans="1:21" hidden="1" x14ac:dyDescent="0.25">
      <c r="A3671" t="s">
        <v>15020</v>
      </c>
      <c r="B3671" s="1">
        <v>36723</v>
      </c>
      <c r="C3671" t="s">
        <v>22</v>
      </c>
      <c r="D3671" t="s">
        <v>15021</v>
      </c>
      <c r="E3671" t="s">
        <v>24</v>
      </c>
      <c r="F3671" t="s">
        <v>14292</v>
      </c>
      <c r="G3671" t="s">
        <v>15022</v>
      </c>
      <c r="H3671" t="s">
        <v>27</v>
      </c>
      <c r="I3671" t="s">
        <v>11310</v>
      </c>
      <c r="J3671" t="s">
        <v>14294</v>
      </c>
      <c r="K3671" t="s">
        <v>15022</v>
      </c>
      <c r="L3671" t="s">
        <v>27</v>
      </c>
      <c r="M3671" t="s">
        <v>11310</v>
      </c>
      <c r="N3671" t="s">
        <v>14294</v>
      </c>
      <c r="O3671" t="s">
        <v>76</v>
      </c>
      <c r="P3671">
        <v>2020</v>
      </c>
      <c r="Q3671" t="s">
        <v>31</v>
      </c>
      <c r="R3671" t="s">
        <v>15023</v>
      </c>
    </row>
    <row r="3672" spans="1:21" hidden="1" x14ac:dyDescent="0.25">
      <c r="A3672" t="s">
        <v>15024</v>
      </c>
      <c r="B3672" s="1">
        <v>37708</v>
      </c>
      <c r="C3672" t="s">
        <v>22</v>
      </c>
      <c r="D3672" t="s">
        <v>15025</v>
      </c>
      <c r="E3672" t="s">
        <v>24</v>
      </c>
      <c r="F3672" t="s">
        <v>14292</v>
      </c>
      <c r="G3672" t="s">
        <v>15026</v>
      </c>
      <c r="H3672" t="s">
        <v>27</v>
      </c>
      <c r="I3672" t="s">
        <v>11310</v>
      </c>
      <c r="J3672" t="s">
        <v>14294</v>
      </c>
      <c r="K3672" t="s">
        <v>15026</v>
      </c>
      <c r="L3672" t="s">
        <v>27</v>
      </c>
      <c r="M3672" t="s">
        <v>11310</v>
      </c>
      <c r="N3672" t="s">
        <v>14294</v>
      </c>
      <c r="O3672" t="s">
        <v>102</v>
      </c>
      <c r="P3672">
        <v>2020</v>
      </c>
      <c r="Q3672" t="s">
        <v>31</v>
      </c>
      <c r="R3672" t="s">
        <v>15027</v>
      </c>
    </row>
    <row r="3673" spans="1:21" hidden="1" x14ac:dyDescent="0.25">
      <c r="A3673" t="s">
        <v>15028</v>
      </c>
      <c r="B3673" s="1">
        <v>37651</v>
      </c>
      <c r="C3673" t="s">
        <v>22</v>
      </c>
      <c r="D3673" t="s">
        <v>15029</v>
      </c>
      <c r="E3673" t="s">
        <v>24</v>
      </c>
      <c r="F3673" t="s">
        <v>14292</v>
      </c>
      <c r="G3673" t="s">
        <v>14301</v>
      </c>
      <c r="H3673" t="s">
        <v>27</v>
      </c>
      <c r="I3673" t="s">
        <v>11310</v>
      </c>
      <c r="J3673" t="s">
        <v>14294</v>
      </c>
      <c r="K3673" t="s">
        <v>14301</v>
      </c>
      <c r="L3673" t="s">
        <v>27</v>
      </c>
      <c r="M3673" t="s">
        <v>11310</v>
      </c>
      <c r="N3673" t="s">
        <v>14294</v>
      </c>
      <c r="O3673" t="s">
        <v>102</v>
      </c>
      <c r="P3673">
        <v>2020</v>
      </c>
      <c r="Q3673" t="s">
        <v>31</v>
      </c>
      <c r="R3673" t="s">
        <v>15030</v>
      </c>
    </row>
    <row r="3674" spans="1:21" hidden="1" x14ac:dyDescent="0.25">
      <c r="A3674" t="s">
        <v>14861</v>
      </c>
      <c r="B3674" s="1">
        <v>37867</v>
      </c>
      <c r="C3674" t="s">
        <v>22</v>
      </c>
      <c r="D3674" t="s">
        <v>15031</v>
      </c>
      <c r="E3674" t="s">
        <v>24</v>
      </c>
      <c r="F3674" t="s">
        <v>14292</v>
      </c>
      <c r="G3674" t="s">
        <v>15032</v>
      </c>
      <c r="H3674" t="s">
        <v>27</v>
      </c>
      <c r="I3674" t="s">
        <v>11310</v>
      </c>
      <c r="J3674" t="s">
        <v>14294</v>
      </c>
      <c r="K3674" t="s">
        <v>15032</v>
      </c>
      <c r="L3674" t="s">
        <v>27</v>
      </c>
      <c r="M3674" t="s">
        <v>11310</v>
      </c>
      <c r="N3674" t="s">
        <v>14294</v>
      </c>
      <c r="O3674" t="s">
        <v>102</v>
      </c>
      <c r="P3674">
        <v>2020</v>
      </c>
      <c r="Q3674" t="s">
        <v>31</v>
      </c>
      <c r="R3674" t="s">
        <v>15033</v>
      </c>
    </row>
    <row r="3675" spans="1:21" hidden="1" x14ac:dyDescent="0.25">
      <c r="A3675" t="s">
        <v>15034</v>
      </c>
      <c r="B3675" s="1">
        <v>36819</v>
      </c>
      <c r="C3675" t="s">
        <v>22</v>
      </c>
      <c r="D3675" t="s">
        <v>15035</v>
      </c>
      <c r="E3675" t="s">
        <v>24</v>
      </c>
      <c r="F3675" t="s">
        <v>14292</v>
      </c>
      <c r="G3675" t="s">
        <v>14301</v>
      </c>
      <c r="H3675" t="s">
        <v>27</v>
      </c>
      <c r="I3675" t="s">
        <v>11310</v>
      </c>
      <c r="J3675" t="s">
        <v>14294</v>
      </c>
      <c r="K3675" t="s">
        <v>14301</v>
      </c>
      <c r="L3675" t="s">
        <v>27</v>
      </c>
      <c r="M3675" t="s">
        <v>11310</v>
      </c>
      <c r="N3675" t="s">
        <v>14294</v>
      </c>
      <c r="O3675" t="s">
        <v>76</v>
      </c>
      <c r="P3675">
        <v>2020</v>
      </c>
      <c r="Q3675" t="s">
        <v>31</v>
      </c>
      <c r="R3675" t="s">
        <v>15036</v>
      </c>
    </row>
    <row r="3676" spans="1:21" hidden="1" x14ac:dyDescent="0.25">
      <c r="A3676" t="s">
        <v>15037</v>
      </c>
      <c r="B3676" s="1">
        <v>37873</v>
      </c>
      <c r="C3676" t="s">
        <v>22</v>
      </c>
      <c r="D3676" t="s">
        <v>15038</v>
      </c>
      <c r="E3676" t="s">
        <v>24</v>
      </c>
      <c r="F3676" t="s">
        <v>14292</v>
      </c>
      <c r="G3676" t="s">
        <v>15039</v>
      </c>
      <c r="H3676" t="s">
        <v>27</v>
      </c>
      <c r="I3676" t="s">
        <v>11310</v>
      </c>
      <c r="J3676" t="s">
        <v>14294</v>
      </c>
      <c r="K3676" t="s">
        <v>15039</v>
      </c>
      <c r="L3676" t="s">
        <v>27</v>
      </c>
      <c r="M3676" t="s">
        <v>11310</v>
      </c>
      <c r="N3676" t="s">
        <v>14294</v>
      </c>
      <c r="O3676" t="s">
        <v>102</v>
      </c>
      <c r="P3676">
        <v>2020</v>
      </c>
      <c r="Q3676" t="s">
        <v>31</v>
      </c>
      <c r="R3676" t="s">
        <v>15040</v>
      </c>
    </row>
    <row r="3677" spans="1:21" hidden="1" x14ac:dyDescent="0.25">
      <c r="A3677" t="s">
        <v>15041</v>
      </c>
      <c r="B3677" s="1">
        <v>37879</v>
      </c>
      <c r="C3677" t="s">
        <v>22</v>
      </c>
      <c r="D3677" t="s">
        <v>15042</v>
      </c>
      <c r="E3677" t="s">
        <v>24</v>
      </c>
      <c r="F3677" t="s">
        <v>14292</v>
      </c>
      <c r="G3677" t="s">
        <v>15043</v>
      </c>
      <c r="H3677" t="s">
        <v>27</v>
      </c>
      <c r="I3677" t="s">
        <v>11310</v>
      </c>
      <c r="J3677" t="s">
        <v>14294</v>
      </c>
      <c r="K3677" t="s">
        <v>15043</v>
      </c>
      <c r="L3677" t="s">
        <v>27</v>
      </c>
      <c r="M3677" t="s">
        <v>11310</v>
      </c>
      <c r="N3677" t="s">
        <v>14294</v>
      </c>
      <c r="O3677" t="s">
        <v>102</v>
      </c>
      <c r="P3677">
        <v>2020</v>
      </c>
      <c r="Q3677" t="s">
        <v>31</v>
      </c>
      <c r="R3677" t="s">
        <v>15044</v>
      </c>
    </row>
    <row r="3678" spans="1:21" hidden="1" x14ac:dyDescent="0.25">
      <c r="A3678" t="s">
        <v>15045</v>
      </c>
      <c r="B3678" s="1">
        <v>37947</v>
      </c>
      <c r="C3678" t="s">
        <v>22</v>
      </c>
      <c r="D3678" t="s">
        <v>15046</v>
      </c>
      <c r="E3678" t="s">
        <v>24</v>
      </c>
      <c r="F3678" t="s">
        <v>14292</v>
      </c>
      <c r="G3678" t="s">
        <v>15047</v>
      </c>
      <c r="H3678" t="s">
        <v>27</v>
      </c>
      <c r="I3678" t="s">
        <v>11310</v>
      </c>
      <c r="J3678" t="s">
        <v>14615</v>
      </c>
      <c r="K3678" t="s">
        <v>15047</v>
      </c>
      <c r="L3678" t="s">
        <v>27</v>
      </c>
      <c r="M3678" t="s">
        <v>11310</v>
      </c>
      <c r="N3678" t="s">
        <v>14615</v>
      </c>
      <c r="O3678" t="s">
        <v>102</v>
      </c>
      <c r="P3678">
        <v>2020</v>
      </c>
      <c r="Q3678" t="s">
        <v>31</v>
      </c>
      <c r="R3678" t="s">
        <v>15048</v>
      </c>
    </row>
    <row r="3679" spans="1:21" hidden="1" x14ac:dyDescent="0.25">
      <c r="A3679" t="s">
        <v>15049</v>
      </c>
      <c r="B3679" s="1">
        <v>37663</v>
      </c>
      <c r="C3679" t="s">
        <v>36</v>
      </c>
      <c r="D3679" t="s">
        <v>15050</v>
      </c>
      <c r="E3679" t="s">
        <v>24</v>
      </c>
      <c r="F3679" t="s">
        <v>14292</v>
      </c>
      <c r="G3679" t="s">
        <v>14301</v>
      </c>
      <c r="H3679" t="s">
        <v>27</v>
      </c>
      <c r="I3679" t="s">
        <v>11310</v>
      </c>
      <c r="J3679" t="s">
        <v>14294</v>
      </c>
      <c r="K3679" t="s">
        <v>14301</v>
      </c>
      <c r="L3679" t="s">
        <v>27</v>
      </c>
      <c r="M3679" t="s">
        <v>11310</v>
      </c>
      <c r="N3679" t="s">
        <v>14294</v>
      </c>
      <c r="O3679" t="s">
        <v>102</v>
      </c>
      <c r="P3679">
        <v>2020</v>
      </c>
      <c r="Q3679" t="s">
        <v>31</v>
      </c>
      <c r="R3679" t="s">
        <v>15051</v>
      </c>
    </row>
    <row r="3680" spans="1:21" hidden="1" x14ac:dyDescent="0.25">
      <c r="A3680" t="s">
        <v>15052</v>
      </c>
      <c r="B3680" s="1">
        <v>37983</v>
      </c>
      <c r="C3680" t="s">
        <v>22</v>
      </c>
      <c r="D3680" t="s">
        <v>15053</v>
      </c>
      <c r="E3680" t="s">
        <v>24</v>
      </c>
      <c r="F3680" t="s">
        <v>14292</v>
      </c>
      <c r="G3680" t="s">
        <v>14301</v>
      </c>
      <c r="H3680" t="s">
        <v>27</v>
      </c>
      <c r="I3680" t="s">
        <v>11310</v>
      </c>
      <c r="J3680" t="s">
        <v>14294</v>
      </c>
      <c r="K3680" t="s">
        <v>14301</v>
      </c>
      <c r="L3680" t="s">
        <v>27</v>
      </c>
      <c r="M3680" t="s">
        <v>11310</v>
      </c>
      <c r="N3680" t="s">
        <v>14294</v>
      </c>
      <c r="O3680" t="s">
        <v>102</v>
      </c>
      <c r="P3680">
        <v>2020</v>
      </c>
      <c r="Q3680" t="s">
        <v>31</v>
      </c>
      <c r="R3680" t="s">
        <v>15054</v>
      </c>
    </row>
    <row r="3681" spans="1:21" hidden="1" x14ac:dyDescent="0.25">
      <c r="A3681" t="s">
        <v>15055</v>
      </c>
      <c r="B3681" s="1">
        <v>37638</v>
      </c>
      <c r="C3681" t="s">
        <v>36</v>
      </c>
      <c r="D3681" t="s">
        <v>15056</v>
      </c>
      <c r="E3681" t="s">
        <v>24</v>
      </c>
      <c r="F3681" t="s">
        <v>14292</v>
      </c>
      <c r="G3681" t="s">
        <v>14301</v>
      </c>
      <c r="H3681" t="s">
        <v>27</v>
      </c>
      <c r="I3681" t="s">
        <v>11310</v>
      </c>
      <c r="J3681" t="s">
        <v>14294</v>
      </c>
      <c r="K3681" t="s">
        <v>14301</v>
      </c>
      <c r="L3681" t="s">
        <v>27</v>
      </c>
      <c r="M3681" t="s">
        <v>11310</v>
      </c>
      <c r="N3681" t="s">
        <v>14294</v>
      </c>
      <c r="O3681" t="s">
        <v>102</v>
      </c>
      <c r="P3681">
        <v>2020</v>
      </c>
      <c r="Q3681" t="s">
        <v>31</v>
      </c>
      <c r="R3681" t="s">
        <v>15057</v>
      </c>
    </row>
    <row r="3682" spans="1:21" hidden="1" x14ac:dyDescent="0.25">
      <c r="A3682" t="s">
        <v>15058</v>
      </c>
      <c r="B3682" s="1">
        <v>37027</v>
      </c>
      <c r="C3682" t="s">
        <v>22</v>
      </c>
      <c r="D3682" t="s">
        <v>15059</v>
      </c>
      <c r="E3682" t="s">
        <v>24</v>
      </c>
      <c r="F3682" t="s">
        <v>14292</v>
      </c>
      <c r="G3682" t="s">
        <v>14301</v>
      </c>
      <c r="H3682" t="s">
        <v>27</v>
      </c>
      <c r="I3682" t="s">
        <v>11310</v>
      </c>
      <c r="J3682" t="s">
        <v>14294</v>
      </c>
      <c r="K3682" t="s">
        <v>14301</v>
      </c>
      <c r="L3682" t="s">
        <v>27</v>
      </c>
      <c r="M3682" t="s">
        <v>11310</v>
      </c>
      <c r="N3682" t="s">
        <v>14294</v>
      </c>
      <c r="O3682" t="s">
        <v>76</v>
      </c>
      <c r="P3682">
        <v>2020</v>
      </c>
      <c r="Q3682" t="s">
        <v>31</v>
      </c>
      <c r="R3682" t="s">
        <v>15060</v>
      </c>
    </row>
    <row r="3683" spans="1:21" hidden="1" x14ac:dyDescent="0.25">
      <c r="A3683" t="s">
        <v>15061</v>
      </c>
      <c r="B3683" s="1">
        <v>36968</v>
      </c>
      <c r="C3683" t="s">
        <v>22</v>
      </c>
      <c r="D3683" t="s">
        <v>15062</v>
      </c>
      <c r="E3683" t="s">
        <v>24</v>
      </c>
      <c r="F3683" t="s">
        <v>14292</v>
      </c>
      <c r="G3683" t="s">
        <v>14301</v>
      </c>
      <c r="H3683" t="s">
        <v>27</v>
      </c>
      <c r="I3683" t="s">
        <v>11310</v>
      </c>
      <c r="J3683" t="s">
        <v>14294</v>
      </c>
      <c r="K3683" t="s">
        <v>14301</v>
      </c>
      <c r="L3683" t="s">
        <v>27</v>
      </c>
      <c r="M3683" t="s">
        <v>11310</v>
      </c>
      <c r="N3683" t="s">
        <v>14294</v>
      </c>
      <c r="O3683" t="s">
        <v>76</v>
      </c>
      <c r="P3683">
        <v>2020</v>
      </c>
      <c r="Q3683" t="s">
        <v>31</v>
      </c>
      <c r="R3683" t="s">
        <v>15063</v>
      </c>
    </row>
    <row r="3684" spans="1:21" hidden="1" x14ac:dyDescent="0.25">
      <c r="A3684" t="s">
        <v>15064</v>
      </c>
      <c r="B3684" s="1">
        <v>37228</v>
      </c>
      <c r="C3684" t="s">
        <v>22</v>
      </c>
      <c r="D3684" t="s">
        <v>15065</v>
      </c>
      <c r="E3684" t="s">
        <v>24</v>
      </c>
      <c r="F3684" t="s">
        <v>14292</v>
      </c>
      <c r="G3684" t="s">
        <v>14931</v>
      </c>
      <c r="H3684" t="s">
        <v>27</v>
      </c>
      <c r="I3684" t="s">
        <v>11310</v>
      </c>
      <c r="J3684" t="s">
        <v>14294</v>
      </c>
      <c r="K3684" t="s">
        <v>14931</v>
      </c>
      <c r="L3684" t="s">
        <v>27</v>
      </c>
      <c r="M3684" t="s">
        <v>11310</v>
      </c>
      <c r="N3684" t="s">
        <v>14294</v>
      </c>
      <c r="O3684" t="s">
        <v>76</v>
      </c>
      <c r="P3684">
        <v>2020</v>
      </c>
      <c r="Q3684" t="s">
        <v>31</v>
      </c>
      <c r="R3684" t="s">
        <v>15066</v>
      </c>
    </row>
    <row r="3685" spans="1:21" hidden="1" x14ac:dyDescent="0.25">
      <c r="A3685" t="s">
        <v>15067</v>
      </c>
      <c r="B3685" s="1">
        <v>37654</v>
      </c>
      <c r="C3685" t="s">
        <v>22</v>
      </c>
      <c r="D3685" t="s">
        <v>15068</v>
      </c>
      <c r="E3685" t="s">
        <v>24</v>
      </c>
      <c r="F3685" t="s">
        <v>14292</v>
      </c>
      <c r="G3685" t="s">
        <v>14301</v>
      </c>
      <c r="H3685" t="s">
        <v>27</v>
      </c>
      <c r="I3685" t="s">
        <v>11310</v>
      </c>
      <c r="J3685" t="s">
        <v>14294</v>
      </c>
      <c r="K3685" t="s">
        <v>14301</v>
      </c>
      <c r="L3685" t="s">
        <v>27</v>
      </c>
      <c r="M3685" t="s">
        <v>11310</v>
      </c>
      <c r="N3685" t="s">
        <v>14294</v>
      </c>
      <c r="O3685" t="s">
        <v>102</v>
      </c>
      <c r="P3685">
        <v>2020</v>
      </c>
      <c r="Q3685" t="s">
        <v>31</v>
      </c>
      <c r="R3685" t="s">
        <v>15069</v>
      </c>
    </row>
    <row r="3686" spans="1:21" hidden="1" x14ac:dyDescent="0.25">
      <c r="A3686" t="s">
        <v>15070</v>
      </c>
      <c r="B3686" s="1">
        <v>36590</v>
      </c>
      <c r="C3686" t="s">
        <v>22</v>
      </c>
      <c r="D3686" t="s">
        <v>15071</v>
      </c>
      <c r="E3686" t="s">
        <v>24</v>
      </c>
      <c r="F3686" t="s">
        <v>14292</v>
      </c>
      <c r="G3686" t="s">
        <v>14301</v>
      </c>
      <c r="H3686" t="s">
        <v>27</v>
      </c>
      <c r="I3686" t="s">
        <v>11310</v>
      </c>
      <c r="J3686" t="s">
        <v>14294</v>
      </c>
      <c r="K3686" t="s">
        <v>14301</v>
      </c>
      <c r="L3686" t="s">
        <v>27</v>
      </c>
      <c r="M3686" t="s">
        <v>11310</v>
      </c>
      <c r="N3686" t="s">
        <v>14294</v>
      </c>
      <c r="O3686" t="s">
        <v>76</v>
      </c>
      <c r="P3686">
        <v>2020</v>
      </c>
      <c r="Q3686" t="s">
        <v>31</v>
      </c>
      <c r="R3686" t="s">
        <v>15072</v>
      </c>
    </row>
    <row r="3687" spans="1:21" hidden="1" x14ac:dyDescent="0.25">
      <c r="A3687" t="s">
        <v>15073</v>
      </c>
      <c r="B3687" s="1">
        <v>34391</v>
      </c>
      <c r="C3687" t="s">
        <v>22</v>
      </c>
      <c r="D3687" t="s">
        <v>15074</v>
      </c>
      <c r="E3687" t="s">
        <v>24</v>
      </c>
      <c r="F3687" t="s">
        <v>14292</v>
      </c>
      <c r="G3687" t="s">
        <v>15075</v>
      </c>
      <c r="H3687" t="s">
        <v>27</v>
      </c>
      <c r="I3687" t="s">
        <v>11310</v>
      </c>
      <c r="J3687" t="s">
        <v>14294</v>
      </c>
      <c r="K3687" t="s">
        <v>15075</v>
      </c>
      <c r="L3687" t="s">
        <v>27</v>
      </c>
      <c r="M3687" t="s">
        <v>11310</v>
      </c>
      <c r="N3687" t="s">
        <v>14294</v>
      </c>
      <c r="O3687" t="s">
        <v>1193</v>
      </c>
      <c r="P3687">
        <v>2020</v>
      </c>
      <c r="Q3687" t="s">
        <v>31</v>
      </c>
      <c r="R3687" t="s">
        <v>15076</v>
      </c>
    </row>
    <row r="3688" spans="1:21" hidden="1" x14ac:dyDescent="0.25">
      <c r="A3688" t="s">
        <v>15077</v>
      </c>
      <c r="B3688" s="1">
        <v>37768</v>
      </c>
      <c r="C3688" t="s">
        <v>22</v>
      </c>
      <c r="D3688" t="s">
        <v>15078</v>
      </c>
      <c r="E3688" t="s">
        <v>24</v>
      </c>
      <c r="F3688" t="s">
        <v>14292</v>
      </c>
      <c r="G3688" t="s">
        <v>15079</v>
      </c>
      <c r="H3688" t="s">
        <v>24</v>
      </c>
      <c r="I3688" t="s">
        <v>12712</v>
      </c>
      <c r="J3688" t="s">
        <v>15080</v>
      </c>
      <c r="K3688" t="s">
        <v>15081</v>
      </c>
      <c r="L3688" t="s">
        <v>24</v>
      </c>
      <c r="N3688" t="s">
        <v>15080</v>
      </c>
      <c r="O3688" t="s">
        <v>102</v>
      </c>
      <c r="P3688">
        <v>2020</v>
      </c>
      <c r="Q3688" t="s">
        <v>31</v>
      </c>
      <c r="R3688" t="s">
        <v>15082</v>
      </c>
      <c r="T3688" t="s">
        <v>33</v>
      </c>
      <c r="U3688" t="s">
        <v>34</v>
      </c>
    </row>
    <row r="3689" spans="1:21" hidden="1" x14ac:dyDescent="0.25">
      <c r="A3689" t="s">
        <v>15083</v>
      </c>
      <c r="B3689" s="1">
        <v>37849</v>
      </c>
      <c r="C3689" t="s">
        <v>22</v>
      </c>
      <c r="D3689" t="s">
        <v>15084</v>
      </c>
      <c r="E3689" t="s">
        <v>24</v>
      </c>
      <c r="F3689" t="s">
        <v>14292</v>
      </c>
      <c r="G3689" t="s">
        <v>15085</v>
      </c>
      <c r="H3689" t="s">
        <v>24</v>
      </c>
      <c r="I3689" t="s">
        <v>4605</v>
      </c>
      <c r="J3689" t="s">
        <v>15086</v>
      </c>
      <c r="K3689" t="s">
        <v>15087</v>
      </c>
      <c r="L3689" t="s">
        <v>24</v>
      </c>
      <c r="N3689" t="s">
        <v>15086</v>
      </c>
      <c r="O3689" t="s">
        <v>102</v>
      </c>
      <c r="P3689">
        <v>2020</v>
      </c>
      <c r="Q3689" t="s">
        <v>31</v>
      </c>
      <c r="R3689" t="s">
        <v>15088</v>
      </c>
      <c r="T3689" t="s">
        <v>33</v>
      </c>
      <c r="U3689" t="s">
        <v>34</v>
      </c>
    </row>
    <row r="3690" spans="1:21" hidden="1" x14ac:dyDescent="0.25">
      <c r="A3690" t="s">
        <v>15089</v>
      </c>
      <c r="B3690" s="1">
        <v>37799</v>
      </c>
      <c r="C3690" t="s">
        <v>22</v>
      </c>
      <c r="D3690" t="s">
        <v>15090</v>
      </c>
      <c r="E3690" t="s">
        <v>24</v>
      </c>
      <c r="F3690" t="s">
        <v>14292</v>
      </c>
      <c r="G3690" t="s">
        <v>15091</v>
      </c>
      <c r="H3690" t="s">
        <v>44</v>
      </c>
      <c r="I3690" t="s">
        <v>1880</v>
      </c>
      <c r="J3690" t="s">
        <v>1881</v>
      </c>
      <c r="O3690" t="s">
        <v>102</v>
      </c>
      <c r="P3690">
        <v>2020</v>
      </c>
      <c r="Q3690" t="s">
        <v>31</v>
      </c>
      <c r="R3690" t="s">
        <v>15092</v>
      </c>
      <c r="T3690" t="s">
        <v>33</v>
      </c>
      <c r="U3690" t="s">
        <v>34</v>
      </c>
    </row>
    <row r="3691" spans="1:21" hidden="1" x14ac:dyDescent="0.25">
      <c r="A3691" t="s">
        <v>15093</v>
      </c>
      <c r="B3691" s="1">
        <v>37718</v>
      </c>
      <c r="C3691" t="s">
        <v>22</v>
      </c>
      <c r="D3691" t="s">
        <v>15094</v>
      </c>
      <c r="E3691" t="s">
        <v>24</v>
      </c>
      <c r="F3691" t="s">
        <v>14292</v>
      </c>
      <c r="G3691" t="s">
        <v>14350</v>
      </c>
      <c r="H3691" t="s">
        <v>44</v>
      </c>
      <c r="I3691" t="s">
        <v>1880</v>
      </c>
      <c r="J3691" t="s">
        <v>1881</v>
      </c>
      <c r="O3691" t="s">
        <v>102</v>
      </c>
      <c r="P3691">
        <v>2020</v>
      </c>
      <c r="Q3691" t="s">
        <v>31</v>
      </c>
      <c r="R3691" t="s">
        <v>15095</v>
      </c>
      <c r="T3691" t="s">
        <v>33</v>
      </c>
      <c r="U3691" t="s">
        <v>34</v>
      </c>
    </row>
    <row r="3692" spans="1:21" hidden="1" x14ac:dyDescent="0.25">
      <c r="A3692" t="s">
        <v>15096</v>
      </c>
      <c r="B3692" s="1">
        <v>31782</v>
      </c>
      <c r="C3692" t="s">
        <v>36</v>
      </c>
      <c r="D3692" t="s">
        <v>15097</v>
      </c>
      <c r="E3692" t="s">
        <v>24</v>
      </c>
      <c r="F3692" t="s">
        <v>14292</v>
      </c>
      <c r="G3692" t="s">
        <v>15098</v>
      </c>
      <c r="H3692" t="s">
        <v>44</v>
      </c>
      <c r="I3692" t="s">
        <v>1880</v>
      </c>
      <c r="J3692" t="s">
        <v>1881</v>
      </c>
      <c r="O3692" t="s">
        <v>711</v>
      </c>
      <c r="P3692">
        <v>2020</v>
      </c>
      <c r="Q3692" t="s">
        <v>31</v>
      </c>
      <c r="R3692" t="s">
        <v>15099</v>
      </c>
      <c r="T3692" t="s">
        <v>287</v>
      </c>
      <c r="U3692" t="s">
        <v>288</v>
      </c>
    </row>
    <row r="3693" spans="1:21" hidden="1" x14ac:dyDescent="0.25">
      <c r="A3693" t="s">
        <v>15100</v>
      </c>
      <c r="B3693" s="1">
        <v>29132</v>
      </c>
      <c r="C3693" t="s">
        <v>36</v>
      </c>
      <c r="D3693" t="s">
        <v>15101</v>
      </c>
      <c r="E3693" t="s">
        <v>24</v>
      </c>
      <c r="F3693" t="s">
        <v>14292</v>
      </c>
      <c r="G3693" t="s">
        <v>14350</v>
      </c>
      <c r="H3693" t="s">
        <v>44</v>
      </c>
      <c r="I3693" t="s">
        <v>1880</v>
      </c>
      <c r="J3693" t="s">
        <v>1881</v>
      </c>
      <c r="O3693" t="s">
        <v>1380</v>
      </c>
      <c r="P3693">
        <v>2020</v>
      </c>
      <c r="Q3693" t="s">
        <v>31</v>
      </c>
      <c r="R3693" t="s">
        <v>15102</v>
      </c>
      <c r="T3693" t="s">
        <v>1160</v>
      </c>
      <c r="U3693" t="s">
        <v>288</v>
      </c>
    </row>
    <row r="3694" spans="1:21" hidden="1" x14ac:dyDescent="0.25">
      <c r="A3694" t="s">
        <v>15103</v>
      </c>
      <c r="B3694" s="1">
        <v>30925</v>
      </c>
      <c r="C3694" t="s">
        <v>22</v>
      </c>
      <c r="D3694" t="s">
        <v>15104</v>
      </c>
      <c r="E3694" t="s">
        <v>24</v>
      </c>
      <c r="F3694" t="s">
        <v>14292</v>
      </c>
      <c r="G3694" t="s">
        <v>15105</v>
      </c>
      <c r="H3694" t="s">
        <v>27</v>
      </c>
      <c r="I3694" t="s">
        <v>11310</v>
      </c>
      <c r="J3694" t="s">
        <v>15106</v>
      </c>
      <c r="K3694" t="s">
        <v>15107</v>
      </c>
      <c r="L3694" t="s">
        <v>27</v>
      </c>
      <c r="M3694" t="s">
        <v>11310</v>
      </c>
      <c r="N3694" t="s">
        <v>14294</v>
      </c>
      <c r="O3694" t="s">
        <v>788</v>
      </c>
      <c r="P3694">
        <v>2020</v>
      </c>
      <c r="Q3694" t="s">
        <v>31</v>
      </c>
      <c r="R3694" t="s">
        <v>15108</v>
      </c>
      <c r="T3694" t="s">
        <v>287</v>
      </c>
      <c r="U3694" t="s">
        <v>288</v>
      </c>
    </row>
    <row r="3695" spans="1:21" hidden="1" x14ac:dyDescent="0.25">
      <c r="A3695" t="s">
        <v>15109</v>
      </c>
      <c r="B3695" s="1">
        <v>32145</v>
      </c>
      <c r="C3695" t="s">
        <v>22</v>
      </c>
      <c r="D3695" t="s">
        <v>15110</v>
      </c>
      <c r="E3695" t="s">
        <v>24</v>
      </c>
      <c r="F3695" t="s">
        <v>14292</v>
      </c>
      <c r="G3695" t="s">
        <v>14301</v>
      </c>
      <c r="H3695" t="s">
        <v>27</v>
      </c>
      <c r="I3695" t="s">
        <v>11310</v>
      </c>
      <c r="J3695" t="s">
        <v>14294</v>
      </c>
      <c r="K3695" t="s">
        <v>14301</v>
      </c>
      <c r="L3695" t="s">
        <v>27</v>
      </c>
      <c r="M3695" t="s">
        <v>11310</v>
      </c>
      <c r="N3695" t="s">
        <v>14294</v>
      </c>
      <c r="O3695" t="s">
        <v>711</v>
      </c>
      <c r="P3695">
        <v>2020</v>
      </c>
      <c r="Q3695" t="s">
        <v>31</v>
      </c>
      <c r="R3695" t="s">
        <v>15111</v>
      </c>
    </row>
    <row r="3696" spans="1:21" hidden="1" x14ac:dyDescent="0.25">
      <c r="A3696" t="s">
        <v>15112</v>
      </c>
      <c r="B3696" s="1">
        <v>37790</v>
      </c>
      <c r="C3696" t="s">
        <v>36</v>
      </c>
      <c r="D3696" t="s">
        <v>15113</v>
      </c>
      <c r="E3696" t="s">
        <v>24</v>
      </c>
      <c r="F3696" t="s">
        <v>14292</v>
      </c>
      <c r="G3696" t="s">
        <v>15114</v>
      </c>
      <c r="H3696" t="s">
        <v>27</v>
      </c>
      <c r="I3696" t="s">
        <v>11310</v>
      </c>
      <c r="J3696" t="s">
        <v>14615</v>
      </c>
      <c r="K3696" t="s">
        <v>15114</v>
      </c>
      <c r="L3696" t="s">
        <v>27</v>
      </c>
      <c r="M3696" t="s">
        <v>11310</v>
      </c>
      <c r="N3696" t="s">
        <v>14615</v>
      </c>
      <c r="O3696" t="s">
        <v>102</v>
      </c>
      <c r="P3696">
        <v>2020</v>
      </c>
      <c r="Q3696" t="s">
        <v>31</v>
      </c>
      <c r="R3696" t="s">
        <v>15115</v>
      </c>
    </row>
    <row r="3697" spans="1:21" hidden="1" x14ac:dyDescent="0.25">
      <c r="A3697" t="s">
        <v>15116</v>
      </c>
      <c r="B3697" s="1">
        <v>36460</v>
      </c>
      <c r="C3697" t="s">
        <v>36</v>
      </c>
      <c r="D3697" t="s">
        <v>15117</v>
      </c>
      <c r="E3697" t="s">
        <v>24</v>
      </c>
      <c r="F3697" t="s">
        <v>14292</v>
      </c>
      <c r="G3697" t="s">
        <v>15118</v>
      </c>
      <c r="H3697" t="s">
        <v>24</v>
      </c>
      <c r="I3697" t="s">
        <v>3669</v>
      </c>
      <c r="J3697" t="s">
        <v>15119</v>
      </c>
      <c r="K3697" t="s">
        <v>15120</v>
      </c>
      <c r="L3697" t="s">
        <v>24</v>
      </c>
      <c r="N3697" t="s">
        <v>15119</v>
      </c>
      <c r="O3697" t="s">
        <v>76</v>
      </c>
      <c r="P3697">
        <v>2020</v>
      </c>
      <c r="Q3697" t="s">
        <v>31</v>
      </c>
      <c r="R3697" t="s">
        <v>15121</v>
      </c>
      <c r="T3697" t="s">
        <v>33</v>
      </c>
      <c r="U3697" t="s">
        <v>34</v>
      </c>
    </row>
    <row r="3698" spans="1:21" hidden="1" x14ac:dyDescent="0.25">
      <c r="A3698" t="s">
        <v>15122</v>
      </c>
      <c r="B3698" s="1">
        <v>37018</v>
      </c>
      <c r="C3698" t="s">
        <v>22</v>
      </c>
      <c r="D3698" t="s">
        <v>15123</v>
      </c>
      <c r="E3698" t="s">
        <v>24</v>
      </c>
      <c r="F3698" t="s">
        <v>14292</v>
      </c>
      <c r="G3698" t="s">
        <v>14350</v>
      </c>
      <c r="H3698" t="s">
        <v>44</v>
      </c>
      <c r="I3698" t="s">
        <v>1880</v>
      </c>
      <c r="J3698" t="s">
        <v>1881</v>
      </c>
      <c r="O3698" t="s">
        <v>76</v>
      </c>
      <c r="P3698">
        <v>2020</v>
      </c>
      <c r="Q3698" t="s">
        <v>31</v>
      </c>
      <c r="R3698" t="s">
        <v>15124</v>
      </c>
      <c r="T3698" t="s">
        <v>33</v>
      </c>
      <c r="U3698" t="s">
        <v>34</v>
      </c>
    </row>
    <row r="3699" spans="1:21" hidden="1" x14ac:dyDescent="0.25">
      <c r="A3699" t="s">
        <v>15125</v>
      </c>
      <c r="B3699" s="1">
        <v>36337</v>
      </c>
      <c r="C3699" t="s">
        <v>36</v>
      </c>
      <c r="D3699" t="s">
        <v>15126</v>
      </c>
      <c r="E3699" t="s">
        <v>24</v>
      </c>
      <c r="F3699" t="s">
        <v>14292</v>
      </c>
      <c r="G3699" t="s">
        <v>14350</v>
      </c>
      <c r="H3699" t="s">
        <v>44</v>
      </c>
      <c r="I3699" t="s">
        <v>1880</v>
      </c>
      <c r="J3699" t="s">
        <v>1881</v>
      </c>
      <c r="O3699" t="s">
        <v>76</v>
      </c>
      <c r="P3699">
        <v>2020</v>
      </c>
      <c r="Q3699" t="s">
        <v>31</v>
      </c>
      <c r="R3699" t="s">
        <v>15127</v>
      </c>
      <c r="T3699" t="s">
        <v>33</v>
      </c>
      <c r="U3699" t="s">
        <v>34</v>
      </c>
    </row>
    <row r="3700" spans="1:21" hidden="1" x14ac:dyDescent="0.25">
      <c r="A3700" t="s">
        <v>15128</v>
      </c>
      <c r="B3700" s="1">
        <v>36408</v>
      </c>
      <c r="C3700" t="s">
        <v>36</v>
      </c>
      <c r="D3700" t="s">
        <v>15129</v>
      </c>
      <c r="E3700" t="s">
        <v>24</v>
      </c>
      <c r="F3700" t="s">
        <v>14292</v>
      </c>
      <c r="G3700" t="s">
        <v>15130</v>
      </c>
      <c r="H3700" t="s">
        <v>44</v>
      </c>
      <c r="I3700" t="s">
        <v>1880</v>
      </c>
      <c r="J3700" t="s">
        <v>1881</v>
      </c>
      <c r="O3700" t="s">
        <v>76</v>
      </c>
      <c r="P3700">
        <v>2020</v>
      </c>
      <c r="Q3700" t="s">
        <v>31</v>
      </c>
      <c r="R3700" t="s">
        <v>15131</v>
      </c>
      <c r="T3700" t="s">
        <v>33</v>
      </c>
      <c r="U3700" t="s">
        <v>34</v>
      </c>
    </row>
    <row r="3701" spans="1:21" hidden="1" x14ac:dyDescent="0.25">
      <c r="A3701" t="s">
        <v>15132</v>
      </c>
      <c r="B3701" s="1">
        <v>36586</v>
      </c>
      <c r="C3701" t="s">
        <v>22</v>
      </c>
      <c r="D3701" t="s">
        <v>15133</v>
      </c>
      <c r="E3701" t="s">
        <v>24</v>
      </c>
      <c r="F3701" t="s">
        <v>14292</v>
      </c>
      <c r="G3701" t="s">
        <v>14350</v>
      </c>
      <c r="H3701" t="s">
        <v>44</v>
      </c>
      <c r="I3701" t="s">
        <v>1880</v>
      </c>
      <c r="J3701" t="s">
        <v>1881</v>
      </c>
      <c r="O3701" t="s">
        <v>76</v>
      </c>
      <c r="P3701">
        <v>2020</v>
      </c>
      <c r="Q3701" t="s">
        <v>31</v>
      </c>
      <c r="R3701" t="s">
        <v>15134</v>
      </c>
      <c r="T3701" t="s">
        <v>33</v>
      </c>
      <c r="U3701" t="s">
        <v>34</v>
      </c>
    </row>
    <row r="3702" spans="1:21" hidden="1" x14ac:dyDescent="0.25">
      <c r="A3702" t="s">
        <v>15135</v>
      </c>
      <c r="B3702" s="1">
        <v>36393</v>
      </c>
      <c r="C3702" t="s">
        <v>36</v>
      </c>
      <c r="D3702" t="s">
        <v>15136</v>
      </c>
      <c r="E3702" t="s">
        <v>24</v>
      </c>
      <c r="F3702" t="s">
        <v>14292</v>
      </c>
      <c r="G3702" t="s">
        <v>15137</v>
      </c>
      <c r="H3702" t="s">
        <v>44</v>
      </c>
      <c r="I3702" t="s">
        <v>3669</v>
      </c>
      <c r="J3702" t="s">
        <v>15138</v>
      </c>
      <c r="O3702" t="s">
        <v>76</v>
      </c>
      <c r="P3702">
        <v>2020</v>
      </c>
      <c r="Q3702" t="s">
        <v>31</v>
      </c>
      <c r="R3702" t="s">
        <v>15139</v>
      </c>
      <c r="T3702" t="s">
        <v>33</v>
      </c>
      <c r="U3702" t="s">
        <v>34</v>
      </c>
    </row>
    <row r="3703" spans="1:21" hidden="1" x14ac:dyDescent="0.25">
      <c r="A3703" t="s">
        <v>15140</v>
      </c>
      <c r="B3703" s="1">
        <v>37242</v>
      </c>
      <c r="C3703" t="s">
        <v>22</v>
      </c>
      <c r="D3703" t="s">
        <v>15141</v>
      </c>
      <c r="E3703" t="s">
        <v>24</v>
      </c>
      <c r="F3703" t="s">
        <v>14292</v>
      </c>
      <c r="G3703" t="s">
        <v>15142</v>
      </c>
      <c r="H3703" t="s">
        <v>44</v>
      </c>
      <c r="I3703" t="s">
        <v>4605</v>
      </c>
      <c r="J3703" t="s">
        <v>15143</v>
      </c>
      <c r="O3703" t="s">
        <v>76</v>
      </c>
      <c r="P3703">
        <v>2020</v>
      </c>
      <c r="Q3703" t="s">
        <v>31</v>
      </c>
      <c r="R3703" t="s">
        <v>15144</v>
      </c>
      <c r="T3703" t="s">
        <v>33</v>
      </c>
      <c r="U3703" t="s">
        <v>34</v>
      </c>
    </row>
    <row r="3704" spans="1:21" hidden="1" x14ac:dyDescent="0.25">
      <c r="A3704" t="s">
        <v>15145</v>
      </c>
      <c r="B3704" s="1">
        <v>36775</v>
      </c>
      <c r="C3704" t="s">
        <v>36</v>
      </c>
      <c r="D3704" t="s">
        <v>15146</v>
      </c>
      <c r="E3704" t="s">
        <v>24</v>
      </c>
      <c r="F3704" t="s">
        <v>14292</v>
      </c>
      <c r="G3704" t="s">
        <v>15147</v>
      </c>
      <c r="H3704" t="s">
        <v>44</v>
      </c>
      <c r="I3704" t="s">
        <v>3669</v>
      </c>
      <c r="J3704" t="s">
        <v>15148</v>
      </c>
      <c r="O3704" t="s">
        <v>76</v>
      </c>
      <c r="P3704">
        <v>2020</v>
      </c>
      <c r="Q3704" t="s">
        <v>31</v>
      </c>
      <c r="R3704" t="s">
        <v>15149</v>
      </c>
      <c r="T3704" t="s">
        <v>33</v>
      </c>
      <c r="U3704" t="s">
        <v>34</v>
      </c>
    </row>
    <row r="3705" spans="1:21" hidden="1" x14ac:dyDescent="0.25">
      <c r="A3705" t="s">
        <v>15150</v>
      </c>
      <c r="B3705" s="1">
        <v>36486</v>
      </c>
      <c r="C3705" t="s">
        <v>22</v>
      </c>
      <c r="D3705" t="s">
        <v>15151</v>
      </c>
      <c r="E3705" t="s">
        <v>24</v>
      </c>
      <c r="F3705" t="s">
        <v>14292</v>
      </c>
      <c r="G3705" t="s">
        <v>15152</v>
      </c>
      <c r="H3705" t="s">
        <v>44</v>
      </c>
      <c r="I3705" t="s">
        <v>4605</v>
      </c>
      <c r="J3705" t="s">
        <v>15143</v>
      </c>
      <c r="O3705" t="s">
        <v>76</v>
      </c>
      <c r="P3705">
        <v>2020</v>
      </c>
      <c r="Q3705" t="s">
        <v>31</v>
      </c>
      <c r="R3705" t="s">
        <v>15153</v>
      </c>
      <c r="T3705" t="s">
        <v>33</v>
      </c>
      <c r="U3705" t="s">
        <v>34</v>
      </c>
    </row>
    <row r="3706" spans="1:21" hidden="1" x14ac:dyDescent="0.25">
      <c r="A3706" t="s">
        <v>15154</v>
      </c>
      <c r="B3706" s="1">
        <v>36348</v>
      </c>
      <c r="C3706" t="s">
        <v>36</v>
      </c>
      <c r="D3706" t="s">
        <v>15155</v>
      </c>
      <c r="E3706" t="s">
        <v>24</v>
      </c>
      <c r="F3706" t="s">
        <v>14292</v>
      </c>
      <c r="G3706" t="s">
        <v>15156</v>
      </c>
      <c r="H3706" t="s">
        <v>44</v>
      </c>
      <c r="I3706" t="s">
        <v>4605</v>
      </c>
      <c r="J3706" t="s">
        <v>4629</v>
      </c>
      <c r="O3706" t="s">
        <v>76</v>
      </c>
      <c r="P3706">
        <v>2020</v>
      </c>
      <c r="Q3706" t="s">
        <v>31</v>
      </c>
      <c r="R3706" t="s">
        <v>15157</v>
      </c>
      <c r="T3706" t="s">
        <v>33</v>
      </c>
      <c r="U3706" t="s">
        <v>34</v>
      </c>
    </row>
    <row r="3707" spans="1:21" hidden="1" x14ac:dyDescent="0.25">
      <c r="A3707" t="s">
        <v>15158</v>
      </c>
      <c r="B3707" s="1">
        <v>36176</v>
      </c>
      <c r="C3707" t="s">
        <v>36</v>
      </c>
      <c r="D3707" t="s">
        <v>15159</v>
      </c>
      <c r="E3707" t="s">
        <v>24</v>
      </c>
      <c r="F3707" t="s">
        <v>14292</v>
      </c>
      <c r="G3707" t="s">
        <v>4902</v>
      </c>
      <c r="H3707" t="s">
        <v>27</v>
      </c>
      <c r="I3707" t="s">
        <v>4770</v>
      </c>
      <c r="J3707" t="s">
        <v>4880</v>
      </c>
      <c r="K3707" t="s">
        <v>4902</v>
      </c>
      <c r="L3707" t="s">
        <v>27</v>
      </c>
      <c r="M3707" t="s">
        <v>4770</v>
      </c>
      <c r="N3707" t="s">
        <v>4880</v>
      </c>
      <c r="O3707" t="s">
        <v>76</v>
      </c>
      <c r="P3707">
        <v>2020</v>
      </c>
      <c r="Q3707" t="s">
        <v>31</v>
      </c>
      <c r="R3707" t="s">
        <v>15160</v>
      </c>
      <c r="T3707" t="s">
        <v>1755</v>
      </c>
      <c r="U3707" t="s">
        <v>34</v>
      </c>
    </row>
    <row r="3708" spans="1:21" hidden="1" x14ac:dyDescent="0.25">
      <c r="A3708" t="s">
        <v>15161</v>
      </c>
      <c r="B3708" s="1">
        <v>36077</v>
      </c>
      <c r="C3708" t="s">
        <v>36</v>
      </c>
      <c r="D3708" t="s">
        <v>15162</v>
      </c>
      <c r="E3708" t="s">
        <v>24</v>
      </c>
      <c r="F3708" t="s">
        <v>14292</v>
      </c>
      <c r="G3708" t="s">
        <v>14301</v>
      </c>
      <c r="H3708" t="s">
        <v>27</v>
      </c>
      <c r="I3708" t="s">
        <v>11310</v>
      </c>
      <c r="J3708" t="s">
        <v>14294</v>
      </c>
      <c r="K3708" t="s">
        <v>14301</v>
      </c>
      <c r="L3708" t="s">
        <v>27</v>
      </c>
      <c r="M3708" t="s">
        <v>11310</v>
      </c>
      <c r="N3708" t="s">
        <v>14294</v>
      </c>
      <c r="O3708" t="s">
        <v>76</v>
      </c>
      <c r="P3708">
        <v>2020</v>
      </c>
      <c r="Q3708" t="s">
        <v>31</v>
      </c>
      <c r="R3708" t="s">
        <v>15163</v>
      </c>
      <c r="T3708" t="s">
        <v>1755</v>
      </c>
      <c r="U3708" t="s">
        <v>34</v>
      </c>
    </row>
    <row r="3709" spans="1:21" hidden="1" x14ac:dyDescent="0.25">
      <c r="A3709" t="s">
        <v>15164</v>
      </c>
      <c r="B3709" s="1">
        <v>36561</v>
      </c>
      <c r="C3709" t="s">
        <v>36</v>
      </c>
      <c r="D3709" t="s">
        <v>15165</v>
      </c>
      <c r="E3709" t="s">
        <v>24</v>
      </c>
      <c r="F3709" t="s">
        <v>14292</v>
      </c>
      <c r="G3709" t="s">
        <v>11964</v>
      </c>
      <c r="H3709" t="s">
        <v>27</v>
      </c>
      <c r="I3709" t="s">
        <v>11488</v>
      </c>
      <c r="J3709" t="s">
        <v>11965</v>
      </c>
      <c r="K3709" t="s">
        <v>11964</v>
      </c>
      <c r="L3709" t="s">
        <v>27</v>
      </c>
      <c r="M3709" t="s">
        <v>11488</v>
      </c>
      <c r="N3709" t="s">
        <v>11965</v>
      </c>
      <c r="O3709" t="s">
        <v>76</v>
      </c>
      <c r="P3709">
        <v>2020</v>
      </c>
      <c r="Q3709" t="s">
        <v>31</v>
      </c>
      <c r="R3709" t="s">
        <v>15166</v>
      </c>
      <c r="T3709" t="s">
        <v>1755</v>
      </c>
      <c r="U3709" t="s">
        <v>34</v>
      </c>
    </row>
    <row r="3710" spans="1:21" hidden="1" x14ac:dyDescent="0.25">
      <c r="A3710" t="s">
        <v>15167</v>
      </c>
      <c r="B3710" s="1">
        <v>35705</v>
      </c>
      <c r="C3710" t="s">
        <v>36</v>
      </c>
      <c r="D3710" t="s">
        <v>15168</v>
      </c>
      <c r="E3710" t="s">
        <v>24</v>
      </c>
      <c r="F3710" t="s">
        <v>14292</v>
      </c>
      <c r="G3710" t="s">
        <v>15169</v>
      </c>
      <c r="H3710" t="s">
        <v>27</v>
      </c>
      <c r="I3710" t="s">
        <v>11310</v>
      </c>
      <c r="J3710" t="s">
        <v>14294</v>
      </c>
      <c r="K3710" t="s">
        <v>15169</v>
      </c>
      <c r="L3710" t="s">
        <v>27</v>
      </c>
      <c r="M3710" t="s">
        <v>11310</v>
      </c>
      <c r="N3710" t="s">
        <v>14294</v>
      </c>
      <c r="O3710" t="s">
        <v>76</v>
      </c>
      <c r="P3710">
        <v>2020</v>
      </c>
      <c r="Q3710" t="s">
        <v>31</v>
      </c>
      <c r="R3710" t="s">
        <v>15170</v>
      </c>
      <c r="T3710" t="s">
        <v>1755</v>
      </c>
      <c r="U3710" t="s">
        <v>34</v>
      </c>
    </row>
    <row r="3711" spans="1:21" hidden="1" x14ac:dyDescent="0.25">
      <c r="A3711" t="s">
        <v>15116</v>
      </c>
      <c r="B3711" s="1">
        <v>36460</v>
      </c>
      <c r="C3711" t="s">
        <v>36</v>
      </c>
      <c r="D3711" t="s">
        <v>15171</v>
      </c>
      <c r="E3711" t="s">
        <v>24</v>
      </c>
      <c r="F3711" t="s">
        <v>14292</v>
      </c>
      <c r="G3711" t="s">
        <v>15172</v>
      </c>
      <c r="H3711" t="s">
        <v>27</v>
      </c>
      <c r="I3711" t="s">
        <v>4052</v>
      </c>
      <c r="J3711" t="s">
        <v>15173</v>
      </c>
      <c r="K3711" t="s">
        <v>15172</v>
      </c>
      <c r="L3711" t="s">
        <v>27</v>
      </c>
      <c r="M3711" t="s">
        <v>4052</v>
      </c>
      <c r="N3711" t="s">
        <v>15173</v>
      </c>
      <c r="O3711" t="s">
        <v>76</v>
      </c>
      <c r="P3711">
        <v>2020</v>
      </c>
      <c r="Q3711" t="s">
        <v>31</v>
      </c>
      <c r="R3711" t="s">
        <v>15174</v>
      </c>
      <c r="T3711" t="s">
        <v>1755</v>
      </c>
      <c r="U3711" t="s">
        <v>34</v>
      </c>
    </row>
    <row r="3712" spans="1:21" hidden="1" x14ac:dyDescent="0.25">
      <c r="A3712" t="s">
        <v>15175</v>
      </c>
      <c r="B3712" s="1">
        <v>37148</v>
      </c>
      <c r="C3712" t="s">
        <v>36</v>
      </c>
      <c r="D3712" t="s">
        <v>15176</v>
      </c>
      <c r="E3712" t="s">
        <v>24</v>
      </c>
      <c r="F3712" t="s">
        <v>14292</v>
      </c>
      <c r="G3712" t="s">
        <v>14301</v>
      </c>
      <c r="H3712" t="s">
        <v>27</v>
      </c>
      <c r="I3712" t="s">
        <v>11310</v>
      </c>
      <c r="J3712" t="s">
        <v>14294</v>
      </c>
      <c r="K3712" t="s">
        <v>14301</v>
      </c>
      <c r="L3712" t="s">
        <v>27</v>
      </c>
      <c r="M3712" t="s">
        <v>11310</v>
      </c>
      <c r="N3712" t="s">
        <v>14294</v>
      </c>
      <c r="O3712" t="s">
        <v>76</v>
      </c>
      <c r="P3712">
        <v>2020</v>
      </c>
      <c r="Q3712" t="s">
        <v>31</v>
      </c>
      <c r="R3712" t="s">
        <v>15177</v>
      </c>
      <c r="T3712" t="s">
        <v>1160</v>
      </c>
      <c r="U3712" t="s">
        <v>341</v>
      </c>
    </row>
    <row r="3713" spans="1:21" hidden="1" x14ac:dyDescent="0.25">
      <c r="A3713" t="s">
        <v>15178</v>
      </c>
      <c r="B3713" s="1">
        <v>36110</v>
      </c>
      <c r="C3713" t="s">
        <v>36</v>
      </c>
      <c r="D3713" t="s">
        <v>15179</v>
      </c>
      <c r="E3713" t="s">
        <v>24</v>
      </c>
      <c r="F3713" t="s">
        <v>14292</v>
      </c>
      <c r="G3713" t="s">
        <v>15180</v>
      </c>
      <c r="H3713" t="s">
        <v>27</v>
      </c>
      <c r="I3713" t="s">
        <v>11310</v>
      </c>
      <c r="J3713" t="s">
        <v>15106</v>
      </c>
      <c r="K3713" t="s">
        <v>15180</v>
      </c>
      <c r="L3713" t="s">
        <v>27</v>
      </c>
      <c r="M3713" t="s">
        <v>11310</v>
      </c>
      <c r="N3713" t="s">
        <v>15106</v>
      </c>
      <c r="O3713" t="s">
        <v>76</v>
      </c>
      <c r="P3713">
        <v>2020</v>
      </c>
      <c r="Q3713" t="s">
        <v>31</v>
      </c>
      <c r="R3713" t="s">
        <v>15181</v>
      </c>
    </row>
    <row r="3714" spans="1:21" hidden="1" x14ac:dyDescent="0.25">
      <c r="A3714" t="s">
        <v>15182</v>
      </c>
      <c r="B3714" s="1">
        <v>37428</v>
      </c>
      <c r="C3714" t="s">
        <v>22</v>
      </c>
      <c r="D3714" t="s">
        <v>15183</v>
      </c>
      <c r="E3714" t="s">
        <v>24</v>
      </c>
      <c r="F3714" t="s">
        <v>14292</v>
      </c>
      <c r="G3714" t="s">
        <v>15184</v>
      </c>
      <c r="H3714" t="s">
        <v>44</v>
      </c>
      <c r="I3714" t="s">
        <v>1880</v>
      </c>
      <c r="J3714" t="s">
        <v>1881</v>
      </c>
      <c r="O3714" t="s">
        <v>102</v>
      </c>
      <c r="P3714">
        <v>2020</v>
      </c>
      <c r="Q3714" t="s">
        <v>31</v>
      </c>
      <c r="R3714" t="s">
        <v>15185</v>
      </c>
      <c r="T3714" t="s">
        <v>33</v>
      </c>
      <c r="U3714" t="s">
        <v>34</v>
      </c>
    </row>
    <row r="3715" spans="1:21" hidden="1" x14ac:dyDescent="0.25">
      <c r="A3715" t="s">
        <v>15186</v>
      </c>
      <c r="B3715" s="1">
        <v>37449</v>
      </c>
      <c r="C3715" t="s">
        <v>36</v>
      </c>
      <c r="D3715" t="s">
        <v>15187</v>
      </c>
      <c r="E3715" t="s">
        <v>24</v>
      </c>
      <c r="F3715" t="s">
        <v>14292</v>
      </c>
      <c r="G3715" t="s">
        <v>15188</v>
      </c>
      <c r="H3715" t="s">
        <v>44</v>
      </c>
      <c r="I3715" t="s">
        <v>1880</v>
      </c>
      <c r="J3715" t="s">
        <v>1881</v>
      </c>
      <c r="O3715" t="s">
        <v>102</v>
      </c>
      <c r="P3715">
        <v>2020</v>
      </c>
      <c r="Q3715" t="s">
        <v>31</v>
      </c>
      <c r="R3715" t="s">
        <v>15189</v>
      </c>
      <c r="T3715" t="s">
        <v>33</v>
      </c>
      <c r="U3715" t="s">
        <v>34</v>
      </c>
    </row>
    <row r="3716" spans="1:21" hidden="1" x14ac:dyDescent="0.25">
      <c r="A3716" t="s">
        <v>15190</v>
      </c>
      <c r="B3716" s="1">
        <v>37592</v>
      </c>
      <c r="C3716" t="s">
        <v>36</v>
      </c>
      <c r="D3716" t="s">
        <v>15191</v>
      </c>
      <c r="E3716" t="s">
        <v>24</v>
      </c>
      <c r="F3716" t="s">
        <v>14292</v>
      </c>
      <c r="G3716" t="s">
        <v>15192</v>
      </c>
      <c r="H3716" t="s">
        <v>44</v>
      </c>
      <c r="I3716" t="s">
        <v>1880</v>
      </c>
      <c r="J3716" t="s">
        <v>15193</v>
      </c>
      <c r="O3716" t="s">
        <v>102</v>
      </c>
      <c r="P3716">
        <v>2020</v>
      </c>
      <c r="Q3716" t="s">
        <v>31</v>
      </c>
      <c r="R3716" t="s">
        <v>15194</v>
      </c>
      <c r="T3716" t="s">
        <v>33</v>
      </c>
      <c r="U3716" t="s">
        <v>34</v>
      </c>
    </row>
    <row r="3717" spans="1:21" hidden="1" x14ac:dyDescent="0.25">
      <c r="A3717" t="s">
        <v>15195</v>
      </c>
      <c r="B3717" s="1">
        <v>37494</v>
      </c>
      <c r="C3717" t="s">
        <v>36</v>
      </c>
      <c r="D3717" t="s">
        <v>15196</v>
      </c>
      <c r="E3717" t="s">
        <v>24</v>
      </c>
      <c r="F3717" t="s">
        <v>14292</v>
      </c>
      <c r="G3717" t="s">
        <v>15197</v>
      </c>
      <c r="H3717" t="s">
        <v>44</v>
      </c>
      <c r="I3717" t="s">
        <v>45</v>
      </c>
      <c r="J3717" t="s">
        <v>46</v>
      </c>
      <c r="O3717" t="s">
        <v>102</v>
      </c>
      <c r="P3717">
        <v>2020</v>
      </c>
      <c r="Q3717" t="s">
        <v>31</v>
      </c>
      <c r="R3717" t="s">
        <v>15198</v>
      </c>
      <c r="T3717" t="s">
        <v>33</v>
      </c>
      <c r="U3717" t="s">
        <v>34</v>
      </c>
    </row>
    <row r="3718" spans="1:21" hidden="1" x14ac:dyDescent="0.25">
      <c r="A3718" t="s">
        <v>15199</v>
      </c>
      <c r="B3718" s="1">
        <v>37598</v>
      </c>
      <c r="C3718" t="s">
        <v>36</v>
      </c>
      <c r="D3718" t="s">
        <v>15200</v>
      </c>
      <c r="E3718" t="s">
        <v>24</v>
      </c>
      <c r="F3718" t="s">
        <v>14292</v>
      </c>
      <c r="G3718" t="s">
        <v>14350</v>
      </c>
      <c r="H3718" t="s">
        <v>44</v>
      </c>
      <c r="I3718" t="s">
        <v>1880</v>
      </c>
      <c r="J3718" t="s">
        <v>1881</v>
      </c>
      <c r="O3718" t="s">
        <v>102</v>
      </c>
      <c r="P3718">
        <v>2020</v>
      </c>
      <c r="Q3718" t="s">
        <v>31</v>
      </c>
      <c r="R3718" t="s">
        <v>15201</v>
      </c>
      <c r="T3718" t="s">
        <v>33</v>
      </c>
      <c r="U3718" t="s">
        <v>34</v>
      </c>
    </row>
    <row r="3719" spans="1:21" hidden="1" x14ac:dyDescent="0.25">
      <c r="A3719" t="s">
        <v>15202</v>
      </c>
      <c r="B3719" s="1">
        <v>39603</v>
      </c>
      <c r="C3719" t="s">
        <v>22</v>
      </c>
      <c r="D3719" t="s">
        <v>15203</v>
      </c>
      <c r="E3719" t="s">
        <v>24</v>
      </c>
      <c r="F3719" t="s">
        <v>14292</v>
      </c>
      <c r="G3719" t="s">
        <v>15204</v>
      </c>
      <c r="H3719" t="s">
        <v>27</v>
      </c>
      <c r="I3719" t="s">
        <v>11310</v>
      </c>
      <c r="J3719" t="s">
        <v>14957</v>
      </c>
      <c r="K3719" t="s">
        <v>15204</v>
      </c>
      <c r="L3719" t="s">
        <v>27</v>
      </c>
      <c r="M3719" t="s">
        <v>11310</v>
      </c>
      <c r="N3719" t="s">
        <v>14957</v>
      </c>
      <c r="O3719" t="s">
        <v>47</v>
      </c>
      <c r="P3719">
        <v>2020</v>
      </c>
      <c r="Q3719" t="s">
        <v>31</v>
      </c>
      <c r="R3719" t="s">
        <v>15205</v>
      </c>
    </row>
    <row r="3720" spans="1:21" hidden="1" x14ac:dyDescent="0.25">
      <c r="A3720" t="s">
        <v>15206</v>
      </c>
      <c r="B3720" s="1">
        <v>39766</v>
      </c>
      <c r="C3720" t="s">
        <v>22</v>
      </c>
      <c r="D3720" t="s">
        <v>15207</v>
      </c>
      <c r="E3720" t="s">
        <v>24</v>
      </c>
      <c r="F3720" t="s">
        <v>14292</v>
      </c>
      <c r="G3720" t="s">
        <v>14350</v>
      </c>
      <c r="H3720" t="s">
        <v>44</v>
      </c>
      <c r="I3720" t="s">
        <v>1880</v>
      </c>
      <c r="J3720" t="s">
        <v>1881</v>
      </c>
      <c r="O3720" t="s">
        <v>47</v>
      </c>
      <c r="P3720">
        <v>2020</v>
      </c>
      <c r="Q3720" t="s">
        <v>31</v>
      </c>
      <c r="R3720" t="s">
        <v>15208</v>
      </c>
      <c r="T3720" t="s">
        <v>33</v>
      </c>
      <c r="U3720" t="s">
        <v>34</v>
      </c>
    </row>
    <row r="3721" spans="1:21" hidden="1" x14ac:dyDescent="0.25">
      <c r="A3721" t="s">
        <v>15209</v>
      </c>
      <c r="B3721" s="1">
        <v>39389</v>
      </c>
      <c r="C3721" t="s">
        <v>36</v>
      </c>
      <c r="D3721" t="s">
        <v>15210</v>
      </c>
      <c r="E3721" t="s">
        <v>24</v>
      </c>
      <c r="F3721" t="s">
        <v>14292</v>
      </c>
      <c r="G3721" t="s">
        <v>15211</v>
      </c>
      <c r="H3721" t="s">
        <v>27</v>
      </c>
      <c r="I3721" t="s">
        <v>11310</v>
      </c>
      <c r="J3721" t="s">
        <v>15212</v>
      </c>
      <c r="K3721" t="s">
        <v>15211</v>
      </c>
      <c r="L3721" t="s">
        <v>27</v>
      </c>
      <c r="M3721" t="s">
        <v>11310</v>
      </c>
      <c r="N3721" t="s">
        <v>15212</v>
      </c>
      <c r="O3721" t="s">
        <v>47</v>
      </c>
      <c r="P3721">
        <v>2020</v>
      </c>
      <c r="Q3721" t="s">
        <v>31</v>
      </c>
      <c r="R3721" t="s">
        <v>15213</v>
      </c>
    </row>
    <row r="3722" spans="1:21" hidden="1" x14ac:dyDescent="0.25">
      <c r="A3722" t="s">
        <v>15214</v>
      </c>
      <c r="B3722" s="1">
        <v>37579</v>
      </c>
      <c r="C3722" t="s">
        <v>36</v>
      </c>
      <c r="D3722" t="s">
        <v>15215</v>
      </c>
      <c r="E3722" t="s">
        <v>24</v>
      </c>
      <c r="F3722" t="s">
        <v>14292</v>
      </c>
      <c r="G3722" t="s">
        <v>15216</v>
      </c>
      <c r="H3722" t="s">
        <v>44</v>
      </c>
      <c r="I3722" t="s">
        <v>1880</v>
      </c>
      <c r="J3722" t="s">
        <v>1881</v>
      </c>
      <c r="O3722" t="s">
        <v>102</v>
      </c>
      <c r="P3722">
        <v>2020</v>
      </c>
      <c r="Q3722" t="s">
        <v>31</v>
      </c>
      <c r="R3722" t="s">
        <v>15217</v>
      </c>
      <c r="T3722" t="s">
        <v>33</v>
      </c>
      <c r="U3722" t="s">
        <v>34</v>
      </c>
    </row>
    <row r="3723" spans="1:21" hidden="1" x14ac:dyDescent="0.25">
      <c r="A3723" t="s">
        <v>15218</v>
      </c>
      <c r="B3723" s="1">
        <v>38518</v>
      </c>
      <c r="C3723" t="s">
        <v>36</v>
      </c>
      <c r="D3723" t="s">
        <v>15219</v>
      </c>
      <c r="E3723" t="s">
        <v>24</v>
      </c>
      <c r="F3723" t="s">
        <v>14292</v>
      </c>
      <c r="G3723" t="s">
        <v>15220</v>
      </c>
      <c r="H3723" t="s">
        <v>44</v>
      </c>
      <c r="I3723" t="s">
        <v>1880</v>
      </c>
      <c r="J3723" t="s">
        <v>1881</v>
      </c>
      <c r="O3723" t="s">
        <v>61</v>
      </c>
      <c r="P3723">
        <v>2020</v>
      </c>
      <c r="Q3723" t="s">
        <v>31</v>
      </c>
      <c r="R3723" t="s">
        <v>15221</v>
      </c>
      <c r="T3723" t="s">
        <v>33</v>
      </c>
      <c r="U3723" t="s">
        <v>34</v>
      </c>
    </row>
    <row r="3724" spans="1:21" hidden="1" x14ac:dyDescent="0.25">
      <c r="A3724" t="s">
        <v>15222</v>
      </c>
      <c r="B3724" s="1">
        <v>39085</v>
      </c>
      <c r="C3724" t="s">
        <v>36</v>
      </c>
      <c r="D3724" t="s">
        <v>15223</v>
      </c>
      <c r="E3724" t="s">
        <v>24</v>
      </c>
      <c r="F3724" t="s">
        <v>14292</v>
      </c>
      <c r="G3724" t="s">
        <v>15224</v>
      </c>
      <c r="H3724" t="s">
        <v>44</v>
      </c>
      <c r="I3724" t="s">
        <v>1880</v>
      </c>
      <c r="J3724" t="s">
        <v>1881</v>
      </c>
      <c r="O3724" t="s">
        <v>61</v>
      </c>
      <c r="P3724">
        <v>2020</v>
      </c>
      <c r="Q3724" t="s">
        <v>31</v>
      </c>
      <c r="R3724" t="s">
        <v>15225</v>
      </c>
      <c r="T3724" t="s">
        <v>33</v>
      </c>
      <c r="U3724" t="s">
        <v>34</v>
      </c>
    </row>
    <row r="3725" spans="1:21" hidden="1" x14ac:dyDescent="0.25">
      <c r="A3725" t="s">
        <v>15226</v>
      </c>
      <c r="B3725" s="1">
        <v>32023</v>
      </c>
      <c r="C3725" t="s">
        <v>36</v>
      </c>
      <c r="D3725" t="s">
        <v>15227</v>
      </c>
      <c r="E3725" t="s">
        <v>24</v>
      </c>
      <c r="F3725" t="s">
        <v>14292</v>
      </c>
      <c r="G3725" t="s">
        <v>15228</v>
      </c>
      <c r="H3725" t="s">
        <v>44</v>
      </c>
      <c r="I3725" t="s">
        <v>1880</v>
      </c>
      <c r="J3725" t="s">
        <v>1881</v>
      </c>
      <c r="K3725" t="s">
        <v>15229</v>
      </c>
      <c r="L3725" t="s">
        <v>44</v>
      </c>
      <c r="N3725" t="s">
        <v>1881</v>
      </c>
      <c r="O3725" t="s">
        <v>711</v>
      </c>
      <c r="P3725">
        <v>2020</v>
      </c>
      <c r="Q3725" t="s">
        <v>31</v>
      </c>
      <c r="R3725" t="s">
        <v>15230</v>
      </c>
      <c r="T3725" t="s">
        <v>287</v>
      </c>
      <c r="U3725" t="s">
        <v>288</v>
      </c>
    </row>
    <row r="3726" spans="1:21" hidden="1" x14ac:dyDescent="0.25">
      <c r="A3726" t="s">
        <v>15231</v>
      </c>
      <c r="B3726" s="1">
        <v>38012</v>
      </c>
      <c r="C3726" t="s">
        <v>36</v>
      </c>
      <c r="D3726" t="s">
        <v>15232</v>
      </c>
      <c r="E3726" t="s">
        <v>24</v>
      </c>
      <c r="F3726" t="s">
        <v>14292</v>
      </c>
      <c r="G3726" t="s">
        <v>15233</v>
      </c>
      <c r="H3726" t="s">
        <v>44</v>
      </c>
      <c r="I3726" t="s">
        <v>1880</v>
      </c>
      <c r="J3726" t="s">
        <v>1881</v>
      </c>
      <c r="O3726" t="s">
        <v>102</v>
      </c>
      <c r="P3726">
        <v>2020</v>
      </c>
      <c r="Q3726" t="s">
        <v>31</v>
      </c>
      <c r="R3726" t="s">
        <v>15234</v>
      </c>
      <c r="T3726" t="s">
        <v>33</v>
      </c>
      <c r="U3726" t="s">
        <v>34</v>
      </c>
    </row>
    <row r="3727" spans="1:21" hidden="1" x14ac:dyDescent="0.25">
      <c r="A3727" t="s">
        <v>15235</v>
      </c>
      <c r="B3727" s="1">
        <v>28521</v>
      </c>
      <c r="C3727" t="s">
        <v>22</v>
      </c>
      <c r="D3727" t="s">
        <v>15236</v>
      </c>
      <c r="E3727" t="s">
        <v>24</v>
      </c>
      <c r="F3727" t="s">
        <v>14292</v>
      </c>
      <c r="G3727" t="s">
        <v>15237</v>
      </c>
      <c r="H3727" t="s">
        <v>27</v>
      </c>
      <c r="I3727" t="s">
        <v>6998</v>
      </c>
      <c r="J3727" t="s">
        <v>15238</v>
      </c>
      <c r="K3727" t="s">
        <v>15237</v>
      </c>
      <c r="L3727" t="s">
        <v>27</v>
      </c>
      <c r="M3727" t="s">
        <v>6998</v>
      </c>
      <c r="N3727" t="s">
        <v>15238</v>
      </c>
      <c r="O3727" t="s">
        <v>1380</v>
      </c>
      <c r="P3727">
        <v>2020</v>
      </c>
      <c r="Q3727" t="s">
        <v>31</v>
      </c>
      <c r="R3727" t="s">
        <v>15239</v>
      </c>
    </row>
    <row r="3728" spans="1:21" hidden="1" x14ac:dyDescent="0.25">
      <c r="A3728" t="s">
        <v>15240</v>
      </c>
      <c r="B3728" s="1">
        <v>40265</v>
      </c>
      <c r="C3728" t="s">
        <v>36</v>
      </c>
      <c r="D3728" t="s">
        <v>15241</v>
      </c>
      <c r="E3728" t="s">
        <v>24</v>
      </c>
      <c r="F3728" t="s">
        <v>14292</v>
      </c>
      <c r="G3728" t="s">
        <v>15242</v>
      </c>
      <c r="H3728" t="s">
        <v>27</v>
      </c>
      <c r="I3728" t="s">
        <v>11310</v>
      </c>
      <c r="J3728" t="s">
        <v>14294</v>
      </c>
      <c r="K3728" t="s">
        <v>15242</v>
      </c>
      <c r="L3728" t="s">
        <v>27</v>
      </c>
      <c r="M3728" t="s">
        <v>11310</v>
      </c>
      <c r="N3728" t="s">
        <v>14294</v>
      </c>
      <c r="O3728" t="s">
        <v>30</v>
      </c>
      <c r="P3728">
        <v>2020</v>
      </c>
      <c r="Q3728" t="s">
        <v>31</v>
      </c>
      <c r="R3728" t="s">
        <v>15243</v>
      </c>
      <c r="T3728" t="s">
        <v>33</v>
      </c>
      <c r="U3728" t="s">
        <v>34</v>
      </c>
    </row>
    <row r="3729" spans="1:21" hidden="1" x14ac:dyDescent="0.25">
      <c r="A3729" t="s">
        <v>15244</v>
      </c>
      <c r="B3729" s="1">
        <v>39248</v>
      </c>
      <c r="C3729" t="s">
        <v>36</v>
      </c>
      <c r="D3729" t="s">
        <v>15245</v>
      </c>
      <c r="E3729" t="s">
        <v>24</v>
      </c>
      <c r="F3729" t="s">
        <v>14292</v>
      </c>
      <c r="G3729" t="s">
        <v>14350</v>
      </c>
      <c r="H3729" t="s">
        <v>44</v>
      </c>
      <c r="I3729" t="s">
        <v>1880</v>
      </c>
      <c r="J3729" t="s">
        <v>1881</v>
      </c>
      <c r="O3729" t="s">
        <v>47</v>
      </c>
      <c r="P3729">
        <v>2020</v>
      </c>
      <c r="Q3729" t="s">
        <v>31</v>
      </c>
      <c r="R3729" t="s">
        <v>15246</v>
      </c>
      <c r="T3729" t="s">
        <v>33</v>
      </c>
      <c r="U3729" t="s">
        <v>34</v>
      </c>
    </row>
    <row r="3730" spans="1:21" hidden="1" x14ac:dyDescent="0.25">
      <c r="A3730" t="s">
        <v>15247</v>
      </c>
      <c r="B3730" s="1">
        <v>37332</v>
      </c>
      <c r="C3730" t="s">
        <v>36</v>
      </c>
      <c r="D3730" t="s">
        <v>15248</v>
      </c>
      <c r="E3730" t="s">
        <v>24</v>
      </c>
      <c r="F3730" t="s">
        <v>14292</v>
      </c>
      <c r="G3730" t="s">
        <v>15249</v>
      </c>
      <c r="H3730" t="s">
        <v>44</v>
      </c>
      <c r="I3730" t="s">
        <v>1880</v>
      </c>
      <c r="J3730" t="s">
        <v>14379</v>
      </c>
      <c r="O3730" t="s">
        <v>76</v>
      </c>
      <c r="P3730">
        <v>2020</v>
      </c>
      <c r="Q3730" t="s">
        <v>31</v>
      </c>
      <c r="R3730" t="s">
        <v>15250</v>
      </c>
      <c r="T3730" t="s">
        <v>33</v>
      </c>
      <c r="U3730" t="s">
        <v>34</v>
      </c>
    </row>
    <row r="3731" spans="1:21" hidden="1" x14ac:dyDescent="0.25">
      <c r="A3731" t="s">
        <v>15251</v>
      </c>
      <c r="B3731" s="1">
        <v>36903</v>
      </c>
      <c r="C3731" t="s">
        <v>22</v>
      </c>
      <c r="D3731" t="s">
        <v>15252</v>
      </c>
      <c r="E3731" t="s">
        <v>24</v>
      </c>
      <c r="F3731" t="s">
        <v>14292</v>
      </c>
      <c r="G3731" t="s">
        <v>15253</v>
      </c>
      <c r="H3731" t="s">
        <v>44</v>
      </c>
      <c r="I3731" t="s">
        <v>1880</v>
      </c>
      <c r="J3731" t="s">
        <v>1881</v>
      </c>
      <c r="O3731" t="s">
        <v>76</v>
      </c>
      <c r="P3731">
        <v>2020</v>
      </c>
      <c r="Q3731" t="s">
        <v>31</v>
      </c>
      <c r="R3731" t="s">
        <v>15254</v>
      </c>
      <c r="T3731" t="s">
        <v>33</v>
      </c>
      <c r="U3731" t="s">
        <v>34</v>
      </c>
    </row>
    <row r="3732" spans="1:21" hidden="1" x14ac:dyDescent="0.25">
      <c r="A3732" t="s">
        <v>15255</v>
      </c>
      <c r="B3732" s="1">
        <v>37708</v>
      </c>
      <c r="C3732" t="s">
        <v>22</v>
      </c>
      <c r="D3732" t="s">
        <v>15256</v>
      </c>
      <c r="E3732" t="s">
        <v>24</v>
      </c>
      <c r="F3732" t="s">
        <v>14292</v>
      </c>
      <c r="G3732" t="s">
        <v>15257</v>
      </c>
      <c r="H3732" t="s">
        <v>44</v>
      </c>
      <c r="I3732" t="s">
        <v>1880</v>
      </c>
      <c r="J3732" t="s">
        <v>14379</v>
      </c>
      <c r="O3732" t="s">
        <v>102</v>
      </c>
      <c r="P3732">
        <v>2020</v>
      </c>
      <c r="Q3732" t="s">
        <v>31</v>
      </c>
      <c r="R3732" t="s">
        <v>15258</v>
      </c>
      <c r="T3732" t="s">
        <v>33</v>
      </c>
      <c r="U3732" t="s">
        <v>34</v>
      </c>
    </row>
    <row r="3733" spans="1:21" hidden="1" x14ac:dyDescent="0.25">
      <c r="A3733" t="s">
        <v>15259</v>
      </c>
      <c r="B3733" s="1">
        <v>38478</v>
      </c>
      <c r="C3733" t="s">
        <v>36</v>
      </c>
      <c r="D3733" t="s">
        <v>15260</v>
      </c>
      <c r="E3733" t="s">
        <v>24</v>
      </c>
      <c r="F3733" t="s">
        <v>14292</v>
      </c>
      <c r="G3733" t="s">
        <v>14350</v>
      </c>
      <c r="H3733" t="s">
        <v>44</v>
      </c>
      <c r="I3733" t="s">
        <v>1880</v>
      </c>
      <c r="J3733" t="s">
        <v>1881</v>
      </c>
      <c r="O3733" t="s">
        <v>61</v>
      </c>
      <c r="P3733">
        <v>2020</v>
      </c>
      <c r="Q3733" t="s">
        <v>31</v>
      </c>
      <c r="R3733" t="s">
        <v>15261</v>
      </c>
      <c r="T3733" t="s">
        <v>33</v>
      </c>
      <c r="U3733" t="s">
        <v>34</v>
      </c>
    </row>
    <row r="3734" spans="1:21" hidden="1" x14ac:dyDescent="0.25">
      <c r="A3734" t="s">
        <v>15262</v>
      </c>
      <c r="B3734" s="1">
        <v>40513</v>
      </c>
      <c r="C3734" t="s">
        <v>36</v>
      </c>
      <c r="D3734" t="s">
        <v>15263</v>
      </c>
      <c r="E3734" t="s">
        <v>24</v>
      </c>
      <c r="F3734" t="s">
        <v>14292</v>
      </c>
      <c r="G3734" t="s">
        <v>15264</v>
      </c>
      <c r="H3734" t="s">
        <v>27</v>
      </c>
      <c r="I3734" t="s">
        <v>11310</v>
      </c>
      <c r="J3734" t="s">
        <v>14294</v>
      </c>
      <c r="K3734" t="s">
        <v>15264</v>
      </c>
      <c r="L3734" t="s">
        <v>27</v>
      </c>
      <c r="M3734" t="s">
        <v>11310</v>
      </c>
      <c r="N3734" t="s">
        <v>14294</v>
      </c>
      <c r="O3734" t="s">
        <v>30</v>
      </c>
      <c r="P3734">
        <v>2020</v>
      </c>
      <c r="Q3734" t="s">
        <v>31</v>
      </c>
      <c r="R3734" t="s">
        <v>15265</v>
      </c>
      <c r="T3734" t="s">
        <v>33</v>
      </c>
      <c r="U3734" t="s">
        <v>34</v>
      </c>
    </row>
    <row r="3735" spans="1:21" x14ac:dyDescent="0.25">
      <c r="A3735" t="s">
        <v>15266</v>
      </c>
      <c r="B3735" s="1">
        <v>40998</v>
      </c>
      <c r="C3735" t="s">
        <v>22</v>
      </c>
      <c r="D3735" t="s">
        <v>15267</v>
      </c>
      <c r="E3735" t="s">
        <v>24</v>
      </c>
      <c r="F3735" t="s">
        <v>15268</v>
      </c>
      <c r="G3735" t="s">
        <v>15269</v>
      </c>
      <c r="H3735" t="s">
        <v>27</v>
      </c>
      <c r="I3735" t="s">
        <v>14437</v>
      </c>
      <c r="J3735" t="s">
        <v>14443</v>
      </c>
      <c r="K3735" t="s">
        <v>15269</v>
      </c>
      <c r="L3735" t="s">
        <v>27</v>
      </c>
      <c r="M3735" t="s">
        <v>14437</v>
      </c>
      <c r="N3735" t="s">
        <v>14443</v>
      </c>
      <c r="O3735" t="s">
        <v>156</v>
      </c>
      <c r="P3735">
        <v>2020</v>
      </c>
      <c r="Q3735" t="s">
        <v>31</v>
      </c>
      <c r="R3735" t="s">
        <v>15270</v>
      </c>
      <c r="T3735" t="s">
        <v>33</v>
      </c>
      <c r="U3735" t="s">
        <v>34</v>
      </c>
    </row>
    <row r="3736" spans="1:21" x14ac:dyDescent="0.25">
      <c r="A3736" t="s">
        <v>15271</v>
      </c>
      <c r="B3736" s="1">
        <v>40806</v>
      </c>
      <c r="C3736" t="s">
        <v>22</v>
      </c>
      <c r="D3736" t="s">
        <v>15272</v>
      </c>
      <c r="E3736" t="s">
        <v>24</v>
      </c>
      <c r="F3736" t="s">
        <v>15268</v>
      </c>
      <c r="G3736" t="s">
        <v>15273</v>
      </c>
      <c r="H3736" t="s">
        <v>27</v>
      </c>
      <c r="I3736" t="s">
        <v>14437</v>
      </c>
      <c r="J3736" t="s">
        <v>14443</v>
      </c>
      <c r="K3736" t="s">
        <v>15274</v>
      </c>
      <c r="L3736" t="s">
        <v>27</v>
      </c>
      <c r="M3736" t="s">
        <v>14437</v>
      </c>
      <c r="N3736" t="s">
        <v>14443</v>
      </c>
      <c r="O3736" t="s">
        <v>156</v>
      </c>
      <c r="P3736">
        <v>2020</v>
      </c>
      <c r="Q3736" t="s">
        <v>31</v>
      </c>
      <c r="R3736" t="s">
        <v>15275</v>
      </c>
      <c r="T3736" t="s">
        <v>33</v>
      </c>
      <c r="U3736" t="s">
        <v>34</v>
      </c>
    </row>
    <row r="3737" spans="1:21" x14ac:dyDescent="0.25">
      <c r="A3737" t="s">
        <v>15276</v>
      </c>
      <c r="B3737" s="1">
        <v>40686</v>
      </c>
      <c r="C3737" t="s">
        <v>36</v>
      </c>
      <c r="D3737" t="s">
        <v>15277</v>
      </c>
      <c r="E3737" t="s">
        <v>24</v>
      </c>
      <c r="F3737" t="s">
        <v>15268</v>
      </c>
      <c r="G3737" t="s">
        <v>15278</v>
      </c>
      <c r="H3737" t="s">
        <v>27</v>
      </c>
      <c r="I3737" t="s">
        <v>14437</v>
      </c>
      <c r="J3737" t="s">
        <v>14443</v>
      </c>
      <c r="K3737" t="s">
        <v>15278</v>
      </c>
      <c r="L3737" t="s">
        <v>27</v>
      </c>
      <c r="M3737" t="s">
        <v>14437</v>
      </c>
      <c r="N3737" t="s">
        <v>14443</v>
      </c>
      <c r="O3737" t="s">
        <v>156</v>
      </c>
      <c r="P3737">
        <v>2020</v>
      </c>
      <c r="Q3737" t="s">
        <v>31</v>
      </c>
      <c r="R3737" t="s">
        <v>15279</v>
      </c>
      <c r="T3737" t="s">
        <v>33</v>
      </c>
      <c r="U3737" t="s">
        <v>34</v>
      </c>
    </row>
    <row r="3738" spans="1:21" x14ac:dyDescent="0.25">
      <c r="A3738" t="s">
        <v>15280</v>
      </c>
      <c r="B3738" s="1">
        <v>40223</v>
      </c>
      <c r="C3738" t="s">
        <v>36</v>
      </c>
      <c r="D3738" t="s">
        <v>15281</v>
      </c>
      <c r="E3738" t="s">
        <v>24</v>
      </c>
      <c r="F3738" t="s">
        <v>15268</v>
      </c>
      <c r="G3738" t="s">
        <v>15282</v>
      </c>
      <c r="H3738" t="s">
        <v>44</v>
      </c>
      <c r="I3738" t="s">
        <v>15283</v>
      </c>
      <c r="J3738" t="s">
        <v>15284</v>
      </c>
      <c r="K3738" t="s">
        <v>15285</v>
      </c>
      <c r="L3738" t="s">
        <v>44</v>
      </c>
      <c r="N3738" t="s">
        <v>15284</v>
      </c>
      <c r="O3738" t="s">
        <v>30</v>
      </c>
      <c r="P3738">
        <v>2020</v>
      </c>
      <c r="Q3738" t="s">
        <v>31</v>
      </c>
      <c r="R3738" t="s">
        <v>15286</v>
      </c>
      <c r="T3738" t="s">
        <v>1160</v>
      </c>
      <c r="U3738" t="s">
        <v>288</v>
      </c>
    </row>
    <row r="3739" spans="1:21" hidden="1" x14ac:dyDescent="0.25">
      <c r="A3739" t="s">
        <v>15287</v>
      </c>
      <c r="B3739" s="1">
        <v>34874</v>
      </c>
      <c r="C3739" t="s">
        <v>36</v>
      </c>
      <c r="D3739" t="s">
        <v>15288</v>
      </c>
      <c r="E3739" t="s">
        <v>24</v>
      </c>
      <c r="F3739" t="s">
        <v>15289</v>
      </c>
      <c r="G3739" t="s">
        <v>15290</v>
      </c>
      <c r="H3739" t="s">
        <v>27</v>
      </c>
      <c r="I3739" t="s">
        <v>28</v>
      </c>
      <c r="J3739" t="s">
        <v>28</v>
      </c>
      <c r="K3739" t="s">
        <v>15291</v>
      </c>
      <c r="L3739" t="s">
        <v>27</v>
      </c>
      <c r="M3739" t="s">
        <v>28</v>
      </c>
      <c r="N3739" t="s">
        <v>28</v>
      </c>
      <c r="O3739" t="s">
        <v>76</v>
      </c>
      <c r="P3739">
        <v>2020</v>
      </c>
      <c r="Q3739" t="s">
        <v>31</v>
      </c>
      <c r="R3739" t="s">
        <v>15292</v>
      </c>
    </row>
    <row r="3740" spans="1:21" hidden="1" x14ac:dyDescent="0.25">
      <c r="A3740" t="s">
        <v>15293</v>
      </c>
      <c r="B3740" s="1">
        <v>37234</v>
      </c>
      <c r="C3740" t="s">
        <v>36</v>
      </c>
      <c r="D3740" t="s">
        <v>15294</v>
      </c>
      <c r="E3740" t="s">
        <v>24</v>
      </c>
      <c r="F3740" t="s">
        <v>15289</v>
      </c>
      <c r="G3740" t="s">
        <v>15295</v>
      </c>
      <c r="H3740" t="s">
        <v>27</v>
      </c>
      <c r="I3740" t="s">
        <v>28</v>
      </c>
      <c r="J3740" t="s">
        <v>28</v>
      </c>
      <c r="K3740" t="s">
        <v>15296</v>
      </c>
      <c r="L3740" t="s">
        <v>27</v>
      </c>
      <c r="M3740" t="s">
        <v>28</v>
      </c>
      <c r="N3740" t="s">
        <v>28</v>
      </c>
      <c r="O3740" t="s">
        <v>76</v>
      </c>
      <c r="P3740">
        <v>2020</v>
      </c>
      <c r="Q3740" t="s">
        <v>31</v>
      </c>
      <c r="R3740" t="s">
        <v>15297</v>
      </c>
    </row>
    <row r="3741" spans="1:21" hidden="1" x14ac:dyDescent="0.25">
      <c r="A3741" t="s">
        <v>15298</v>
      </c>
      <c r="B3741" s="1">
        <v>37358</v>
      </c>
      <c r="C3741" t="s">
        <v>36</v>
      </c>
      <c r="D3741" t="s">
        <v>15299</v>
      </c>
      <c r="E3741" t="s">
        <v>24</v>
      </c>
      <c r="F3741" t="s">
        <v>15300</v>
      </c>
      <c r="G3741" t="s">
        <v>15301</v>
      </c>
      <c r="H3741" t="s">
        <v>27</v>
      </c>
      <c r="I3741" t="s">
        <v>28</v>
      </c>
      <c r="J3741" t="s">
        <v>28</v>
      </c>
      <c r="K3741" t="s">
        <v>15302</v>
      </c>
      <c r="L3741" t="s">
        <v>27</v>
      </c>
      <c r="M3741" t="s">
        <v>28</v>
      </c>
      <c r="N3741" t="s">
        <v>28</v>
      </c>
      <c r="O3741" t="s">
        <v>102</v>
      </c>
      <c r="P3741">
        <v>2020</v>
      </c>
      <c r="Q3741" t="s">
        <v>31</v>
      </c>
      <c r="R3741" t="s">
        <v>15303</v>
      </c>
      <c r="T3741" t="s">
        <v>33</v>
      </c>
      <c r="U3741" t="s">
        <v>34</v>
      </c>
    </row>
    <row r="3742" spans="1:21" hidden="1" x14ac:dyDescent="0.25">
      <c r="A3742" t="s">
        <v>15304</v>
      </c>
      <c r="B3742" s="1">
        <v>37344</v>
      </c>
      <c r="C3742" t="s">
        <v>22</v>
      </c>
      <c r="D3742" t="s">
        <v>15305</v>
      </c>
      <c r="E3742" t="s">
        <v>24</v>
      </c>
      <c r="F3742" t="s">
        <v>15300</v>
      </c>
      <c r="G3742" t="s">
        <v>15306</v>
      </c>
      <c r="H3742" t="s">
        <v>3330</v>
      </c>
      <c r="I3742" t="s">
        <v>3330</v>
      </c>
      <c r="J3742" t="s">
        <v>3330</v>
      </c>
      <c r="K3742" t="s">
        <v>15307</v>
      </c>
      <c r="L3742" t="s">
        <v>3330</v>
      </c>
      <c r="M3742" t="s">
        <v>3330</v>
      </c>
      <c r="N3742" t="s">
        <v>3330</v>
      </c>
      <c r="O3742" t="s">
        <v>102</v>
      </c>
      <c r="P3742">
        <v>2020</v>
      </c>
      <c r="Q3742" t="s">
        <v>31</v>
      </c>
      <c r="R3742" t="s">
        <v>15308</v>
      </c>
    </row>
    <row r="3743" spans="1:21" hidden="1" x14ac:dyDescent="0.25">
      <c r="A3743" t="s">
        <v>15309</v>
      </c>
      <c r="B3743" s="1">
        <v>41178</v>
      </c>
      <c r="C3743" t="s">
        <v>36</v>
      </c>
      <c r="D3743" t="s">
        <v>15310</v>
      </c>
      <c r="E3743" t="s">
        <v>24</v>
      </c>
      <c r="F3743" t="s">
        <v>15300</v>
      </c>
      <c r="G3743" t="s">
        <v>15311</v>
      </c>
      <c r="H3743" t="s">
        <v>27</v>
      </c>
      <c r="I3743" t="s">
        <v>28</v>
      </c>
      <c r="J3743" t="s">
        <v>28</v>
      </c>
      <c r="K3743" t="s">
        <v>15312</v>
      </c>
      <c r="L3743" t="s">
        <v>27</v>
      </c>
      <c r="M3743" t="s">
        <v>28</v>
      </c>
      <c r="N3743" t="s">
        <v>28</v>
      </c>
      <c r="O3743" t="s">
        <v>156</v>
      </c>
      <c r="P3743">
        <v>2020</v>
      </c>
      <c r="Q3743" t="s">
        <v>31</v>
      </c>
      <c r="R3743" t="s">
        <v>15313</v>
      </c>
    </row>
    <row r="3744" spans="1:21" hidden="1" x14ac:dyDescent="0.25">
      <c r="A3744" t="s">
        <v>15314</v>
      </c>
      <c r="B3744" s="1">
        <v>40794</v>
      </c>
      <c r="C3744" t="s">
        <v>36</v>
      </c>
      <c r="D3744" t="s">
        <v>15315</v>
      </c>
      <c r="E3744" t="s">
        <v>24</v>
      </c>
      <c r="F3744" t="s">
        <v>15300</v>
      </c>
      <c r="G3744" t="s">
        <v>15316</v>
      </c>
      <c r="H3744" t="s">
        <v>27</v>
      </c>
      <c r="I3744" t="s">
        <v>28</v>
      </c>
      <c r="J3744" t="s">
        <v>28</v>
      </c>
      <c r="K3744" t="s">
        <v>15317</v>
      </c>
      <c r="L3744" t="s">
        <v>27</v>
      </c>
      <c r="M3744" t="s">
        <v>28</v>
      </c>
      <c r="N3744" t="s">
        <v>28</v>
      </c>
      <c r="O3744" t="s">
        <v>156</v>
      </c>
      <c r="P3744">
        <v>2020</v>
      </c>
      <c r="Q3744" t="s">
        <v>31</v>
      </c>
      <c r="R3744" t="s">
        <v>15318</v>
      </c>
      <c r="T3744" t="s">
        <v>33</v>
      </c>
      <c r="U3744" t="s">
        <v>34</v>
      </c>
    </row>
    <row r="3745" spans="1:21" hidden="1" x14ac:dyDescent="0.25">
      <c r="A3745" t="s">
        <v>15319</v>
      </c>
      <c r="B3745" s="1">
        <v>40863</v>
      </c>
      <c r="C3745" t="s">
        <v>36</v>
      </c>
      <c r="D3745" t="s">
        <v>15320</v>
      </c>
      <c r="E3745" t="s">
        <v>24</v>
      </c>
      <c r="F3745" t="s">
        <v>15300</v>
      </c>
      <c r="G3745" t="s">
        <v>15321</v>
      </c>
      <c r="H3745" t="s">
        <v>27</v>
      </c>
      <c r="I3745" t="s">
        <v>28</v>
      </c>
      <c r="J3745" t="s">
        <v>28</v>
      </c>
      <c r="K3745" t="s">
        <v>15322</v>
      </c>
      <c r="L3745" t="s">
        <v>27</v>
      </c>
      <c r="M3745" t="s">
        <v>28</v>
      </c>
      <c r="N3745" t="s">
        <v>28</v>
      </c>
      <c r="O3745" t="s">
        <v>156</v>
      </c>
      <c r="P3745">
        <v>2020</v>
      </c>
      <c r="Q3745" t="s">
        <v>31</v>
      </c>
      <c r="R3745" t="s">
        <v>15323</v>
      </c>
      <c r="T3745" t="s">
        <v>33</v>
      </c>
      <c r="U3745" t="s">
        <v>34</v>
      </c>
    </row>
    <row r="3746" spans="1:21" hidden="1" x14ac:dyDescent="0.25">
      <c r="A3746" t="s">
        <v>15324</v>
      </c>
      <c r="B3746" s="1">
        <v>40736</v>
      </c>
      <c r="C3746" t="s">
        <v>36</v>
      </c>
      <c r="D3746" t="s">
        <v>15325</v>
      </c>
      <c r="E3746" t="s">
        <v>24</v>
      </c>
      <c r="F3746" t="s">
        <v>15300</v>
      </c>
      <c r="G3746" t="s">
        <v>844</v>
      </c>
      <c r="H3746" t="s">
        <v>27</v>
      </c>
      <c r="I3746" t="s">
        <v>28</v>
      </c>
      <c r="J3746" t="s">
        <v>28</v>
      </c>
      <c r="K3746" t="s">
        <v>845</v>
      </c>
      <c r="L3746" t="s">
        <v>27</v>
      </c>
      <c r="M3746" t="s">
        <v>28</v>
      </c>
      <c r="N3746" t="s">
        <v>28</v>
      </c>
      <c r="O3746" t="s">
        <v>156</v>
      </c>
      <c r="P3746">
        <v>2020</v>
      </c>
      <c r="Q3746" t="s">
        <v>31</v>
      </c>
      <c r="R3746" t="s">
        <v>15326</v>
      </c>
      <c r="T3746" t="s">
        <v>287</v>
      </c>
      <c r="U3746" t="s">
        <v>288</v>
      </c>
    </row>
    <row r="3747" spans="1:21" hidden="1" x14ac:dyDescent="0.25">
      <c r="A3747" t="s">
        <v>15327</v>
      </c>
      <c r="B3747" s="1">
        <v>40758</v>
      </c>
      <c r="C3747" t="s">
        <v>36</v>
      </c>
      <c r="D3747" t="s">
        <v>15328</v>
      </c>
      <c r="E3747" t="s">
        <v>24</v>
      </c>
      <c r="F3747" t="s">
        <v>15300</v>
      </c>
      <c r="G3747" t="s">
        <v>15329</v>
      </c>
      <c r="H3747" t="s">
        <v>27</v>
      </c>
      <c r="I3747" t="s">
        <v>28</v>
      </c>
      <c r="J3747" t="s">
        <v>28</v>
      </c>
      <c r="K3747" t="s">
        <v>15330</v>
      </c>
      <c r="L3747" t="s">
        <v>27</v>
      </c>
      <c r="M3747" t="s">
        <v>28</v>
      </c>
      <c r="N3747" t="s">
        <v>28</v>
      </c>
      <c r="O3747" t="s">
        <v>156</v>
      </c>
      <c r="P3747">
        <v>2020</v>
      </c>
      <c r="Q3747" t="s">
        <v>31</v>
      </c>
      <c r="R3747" t="s">
        <v>15331</v>
      </c>
      <c r="T3747" t="s">
        <v>33</v>
      </c>
      <c r="U3747" t="s">
        <v>34</v>
      </c>
    </row>
    <row r="3748" spans="1:21" hidden="1" x14ac:dyDescent="0.25">
      <c r="A3748" t="s">
        <v>15332</v>
      </c>
      <c r="B3748" s="1">
        <v>40648</v>
      </c>
      <c r="C3748" t="s">
        <v>36</v>
      </c>
      <c r="D3748" t="s">
        <v>15333</v>
      </c>
      <c r="E3748" t="s">
        <v>24</v>
      </c>
      <c r="F3748" t="s">
        <v>15300</v>
      </c>
      <c r="G3748" t="s">
        <v>15334</v>
      </c>
      <c r="H3748" t="s">
        <v>27</v>
      </c>
      <c r="I3748" t="s">
        <v>28</v>
      </c>
      <c r="J3748" t="s">
        <v>28</v>
      </c>
      <c r="K3748" t="s">
        <v>15335</v>
      </c>
      <c r="L3748" t="s">
        <v>27</v>
      </c>
      <c r="M3748" t="s">
        <v>28</v>
      </c>
      <c r="N3748" t="s">
        <v>28</v>
      </c>
      <c r="O3748" t="s">
        <v>156</v>
      </c>
      <c r="P3748">
        <v>2020</v>
      </c>
      <c r="Q3748" t="s">
        <v>31</v>
      </c>
      <c r="R3748" t="s">
        <v>15336</v>
      </c>
      <c r="T3748" t="s">
        <v>33</v>
      </c>
      <c r="U3748" t="s">
        <v>34</v>
      </c>
    </row>
    <row r="3749" spans="1:21" hidden="1" x14ac:dyDescent="0.25">
      <c r="A3749" t="s">
        <v>15337</v>
      </c>
      <c r="B3749" s="1">
        <v>40581</v>
      </c>
      <c r="C3749" t="s">
        <v>36</v>
      </c>
      <c r="D3749" t="s">
        <v>15338</v>
      </c>
      <c r="E3749" t="s">
        <v>24</v>
      </c>
      <c r="F3749" t="s">
        <v>15300</v>
      </c>
      <c r="G3749" t="s">
        <v>15339</v>
      </c>
      <c r="H3749" t="s">
        <v>27</v>
      </c>
      <c r="I3749" t="s">
        <v>28</v>
      </c>
      <c r="J3749" t="s">
        <v>28</v>
      </c>
      <c r="K3749" t="s">
        <v>15340</v>
      </c>
      <c r="L3749" t="s">
        <v>27</v>
      </c>
      <c r="M3749" t="s">
        <v>28</v>
      </c>
      <c r="N3749" t="s">
        <v>28</v>
      </c>
      <c r="O3749" t="s">
        <v>156</v>
      </c>
      <c r="P3749">
        <v>2020</v>
      </c>
      <c r="Q3749" t="s">
        <v>31</v>
      </c>
      <c r="R3749" t="s">
        <v>15341</v>
      </c>
      <c r="T3749" t="s">
        <v>33</v>
      </c>
      <c r="U3749" t="s">
        <v>34</v>
      </c>
    </row>
    <row r="3750" spans="1:21" hidden="1" x14ac:dyDescent="0.25">
      <c r="A3750" t="s">
        <v>15342</v>
      </c>
      <c r="B3750" s="1">
        <v>41245</v>
      </c>
      <c r="C3750" t="s">
        <v>22</v>
      </c>
      <c r="D3750" t="s">
        <v>15343</v>
      </c>
      <c r="E3750" t="s">
        <v>24</v>
      </c>
      <c r="F3750" t="s">
        <v>15300</v>
      </c>
      <c r="G3750" t="s">
        <v>824</v>
      </c>
      <c r="H3750" t="s">
        <v>27</v>
      </c>
      <c r="I3750" t="s">
        <v>28</v>
      </c>
      <c r="J3750" t="s">
        <v>28</v>
      </c>
      <c r="K3750" t="s">
        <v>825</v>
      </c>
      <c r="L3750" t="s">
        <v>27</v>
      </c>
      <c r="M3750" t="s">
        <v>28</v>
      </c>
      <c r="N3750" t="s">
        <v>28</v>
      </c>
      <c r="O3750" t="s">
        <v>156</v>
      </c>
      <c r="P3750">
        <v>2020</v>
      </c>
      <c r="Q3750" t="s">
        <v>31</v>
      </c>
      <c r="R3750" t="s">
        <v>15344</v>
      </c>
    </row>
    <row r="3751" spans="1:21" hidden="1" x14ac:dyDescent="0.25">
      <c r="A3751" t="s">
        <v>15345</v>
      </c>
      <c r="B3751" s="1">
        <v>41230</v>
      </c>
      <c r="C3751" t="s">
        <v>22</v>
      </c>
      <c r="D3751" t="s">
        <v>15346</v>
      </c>
      <c r="E3751" t="s">
        <v>24</v>
      </c>
      <c r="F3751" t="s">
        <v>15300</v>
      </c>
      <c r="G3751" t="s">
        <v>15347</v>
      </c>
      <c r="H3751" t="s">
        <v>27</v>
      </c>
      <c r="I3751" t="s">
        <v>28</v>
      </c>
      <c r="J3751" t="s">
        <v>28</v>
      </c>
      <c r="K3751" t="s">
        <v>15348</v>
      </c>
      <c r="L3751" t="s">
        <v>27</v>
      </c>
      <c r="M3751" t="s">
        <v>28</v>
      </c>
      <c r="N3751" t="s">
        <v>28</v>
      </c>
      <c r="O3751" t="s">
        <v>156</v>
      </c>
      <c r="P3751">
        <v>2020</v>
      </c>
      <c r="Q3751" t="s">
        <v>31</v>
      </c>
      <c r="R3751" t="s">
        <v>15349</v>
      </c>
    </row>
    <row r="3752" spans="1:21" hidden="1" x14ac:dyDescent="0.25">
      <c r="A3752" t="s">
        <v>15350</v>
      </c>
      <c r="B3752" s="1">
        <v>38708</v>
      </c>
      <c r="C3752" t="s">
        <v>36</v>
      </c>
      <c r="D3752" t="s">
        <v>15351</v>
      </c>
      <c r="E3752" t="s">
        <v>24</v>
      </c>
      <c r="F3752" t="s">
        <v>15300</v>
      </c>
      <c r="G3752" t="s">
        <v>43</v>
      </c>
      <c r="H3752" t="s">
        <v>44</v>
      </c>
      <c r="I3752" t="s">
        <v>45</v>
      </c>
      <c r="J3752" t="s">
        <v>46</v>
      </c>
      <c r="O3752" t="s">
        <v>61</v>
      </c>
      <c r="P3752">
        <v>2020</v>
      </c>
      <c r="Q3752" t="s">
        <v>31</v>
      </c>
      <c r="R3752" t="s">
        <v>15352</v>
      </c>
      <c r="T3752" t="s">
        <v>33</v>
      </c>
      <c r="U3752" t="s">
        <v>34</v>
      </c>
    </row>
    <row r="3753" spans="1:21" hidden="1" x14ac:dyDescent="0.25">
      <c r="A3753" t="s">
        <v>15353</v>
      </c>
      <c r="B3753" s="1">
        <v>38509</v>
      </c>
      <c r="C3753" t="s">
        <v>36</v>
      </c>
      <c r="D3753" t="s">
        <v>15354</v>
      </c>
      <c r="E3753" t="s">
        <v>24</v>
      </c>
      <c r="F3753" t="s">
        <v>15300</v>
      </c>
      <c r="G3753" t="s">
        <v>43</v>
      </c>
      <c r="H3753" t="s">
        <v>44</v>
      </c>
      <c r="I3753" t="s">
        <v>45</v>
      </c>
      <c r="J3753" t="s">
        <v>46</v>
      </c>
      <c r="O3753" t="s">
        <v>61</v>
      </c>
      <c r="P3753">
        <v>2020</v>
      </c>
      <c r="Q3753" t="s">
        <v>31</v>
      </c>
      <c r="R3753" t="s">
        <v>15355</v>
      </c>
      <c r="T3753" t="s">
        <v>33</v>
      </c>
      <c r="U3753" t="s">
        <v>34</v>
      </c>
    </row>
    <row r="3754" spans="1:21" hidden="1" x14ac:dyDescent="0.25">
      <c r="A3754" t="s">
        <v>15356</v>
      </c>
      <c r="B3754" s="1">
        <v>38768</v>
      </c>
      <c r="C3754" t="s">
        <v>36</v>
      </c>
      <c r="D3754" t="s">
        <v>15357</v>
      </c>
      <c r="E3754" t="s">
        <v>24</v>
      </c>
      <c r="F3754" t="s">
        <v>15300</v>
      </c>
      <c r="G3754" t="s">
        <v>43</v>
      </c>
      <c r="H3754" t="s">
        <v>44</v>
      </c>
      <c r="I3754" t="s">
        <v>45</v>
      </c>
      <c r="J3754" t="s">
        <v>46</v>
      </c>
      <c r="O3754" t="s">
        <v>61</v>
      </c>
      <c r="P3754">
        <v>2020</v>
      </c>
      <c r="Q3754" t="s">
        <v>31</v>
      </c>
      <c r="R3754" t="s">
        <v>15358</v>
      </c>
      <c r="T3754" t="s">
        <v>33</v>
      </c>
      <c r="U3754" t="s">
        <v>34</v>
      </c>
    </row>
    <row r="3755" spans="1:21" hidden="1" x14ac:dyDescent="0.25">
      <c r="A3755" t="s">
        <v>15359</v>
      </c>
      <c r="B3755" s="1">
        <v>38501</v>
      </c>
      <c r="C3755" t="s">
        <v>36</v>
      </c>
      <c r="D3755" t="s">
        <v>15360</v>
      </c>
      <c r="E3755" t="s">
        <v>24</v>
      </c>
      <c r="F3755" t="s">
        <v>15300</v>
      </c>
      <c r="G3755" t="s">
        <v>43</v>
      </c>
      <c r="H3755" t="s">
        <v>44</v>
      </c>
      <c r="I3755" t="s">
        <v>45</v>
      </c>
      <c r="J3755" t="s">
        <v>46</v>
      </c>
      <c r="O3755" t="s">
        <v>61</v>
      </c>
      <c r="P3755">
        <v>2020</v>
      </c>
      <c r="Q3755" t="s">
        <v>31</v>
      </c>
      <c r="R3755" t="s">
        <v>15361</v>
      </c>
      <c r="T3755" t="s">
        <v>33</v>
      </c>
      <c r="U3755" t="s">
        <v>34</v>
      </c>
    </row>
    <row r="3756" spans="1:21" hidden="1" x14ac:dyDescent="0.25">
      <c r="A3756" t="s">
        <v>15362</v>
      </c>
      <c r="B3756" s="1">
        <v>38766</v>
      </c>
      <c r="C3756" t="s">
        <v>36</v>
      </c>
      <c r="D3756" t="s">
        <v>15363</v>
      </c>
      <c r="E3756" t="s">
        <v>24</v>
      </c>
      <c r="F3756" t="s">
        <v>15300</v>
      </c>
      <c r="G3756" t="s">
        <v>43</v>
      </c>
      <c r="H3756" t="s">
        <v>44</v>
      </c>
      <c r="I3756" t="s">
        <v>45</v>
      </c>
      <c r="J3756" t="s">
        <v>46</v>
      </c>
      <c r="O3756" t="s">
        <v>61</v>
      </c>
      <c r="P3756">
        <v>2020</v>
      </c>
      <c r="Q3756" t="s">
        <v>31</v>
      </c>
      <c r="R3756" t="s">
        <v>15364</v>
      </c>
      <c r="T3756" t="s">
        <v>33</v>
      </c>
      <c r="U3756" t="s">
        <v>34</v>
      </c>
    </row>
    <row r="3757" spans="1:21" hidden="1" x14ac:dyDescent="0.25">
      <c r="A3757" t="s">
        <v>15365</v>
      </c>
      <c r="B3757" s="1">
        <v>38857</v>
      </c>
      <c r="C3757" t="s">
        <v>36</v>
      </c>
      <c r="D3757" t="s">
        <v>15366</v>
      </c>
      <c r="E3757" t="s">
        <v>24</v>
      </c>
      <c r="F3757" t="s">
        <v>15300</v>
      </c>
      <c r="G3757" t="s">
        <v>43</v>
      </c>
      <c r="H3757" t="s">
        <v>44</v>
      </c>
      <c r="I3757" t="s">
        <v>45</v>
      </c>
      <c r="J3757" t="s">
        <v>46</v>
      </c>
      <c r="O3757" t="s">
        <v>61</v>
      </c>
      <c r="P3757">
        <v>2020</v>
      </c>
      <c r="Q3757" t="s">
        <v>31</v>
      </c>
      <c r="R3757" t="s">
        <v>15367</v>
      </c>
      <c r="T3757" t="s">
        <v>33</v>
      </c>
      <c r="U3757" t="s">
        <v>34</v>
      </c>
    </row>
    <row r="3758" spans="1:21" hidden="1" x14ac:dyDescent="0.25">
      <c r="A3758" t="s">
        <v>15368</v>
      </c>
      <c r="B3758" s="1">
        <v>38507</v>
      </c>
      <c r="C3758" t="s">
        <v>36</v>
      </c>
      <c r="D3758" t="s">
        <v>15369</v>
      </c>
      <c r="E3758" t="s">
        <v>24</v>
      </c>
      <c r="F3758" t="s">
        <v>15300</v>
      </c>
      <c r="G3758" t="s">
        <v>43</v>
      </c>
      <c r="H3758" t="s">
        <v>44</v>
      </c>
      <c r="I3758" t="s">
        <v>45</v>
      </c>
      <c r="J3758" t="s">
        <v>46</v>
      </c>
      <c r="O3758" t="s">
        <v>61</v>
      </c>
      <c r="P3758">
        <v>2020</v>
      </c>
      <c r="Q3758" t="s">
        <v>31</v>
      </c>
      <c r="R3758" t="s">
        <v>15370</v>
      </c>
      <c r="T3758" t="s">
        <v>33</v>
      </c>
      <c r="U3758" t="s">
        <v>34</v>
      </c>
    </row>
    <row r="3759" spans="1:21" hidden="1" x14ac:dyDescent="0.25">
      <c r="A3759" t="s">
        <v>15371</v>
      </c>
      <c r="B3759" s="1">
        <v>38581</v>
      </c>
      <c r="C3759" t="s">
        <v>36</v>
      </c>
      <c r="D3759" t="s">
        <v>15372</v>
      </c>
      <c r="E3759" t="s">
        <v>24</v>
      </c>
      <c r="F3759" t="s">
        <v>15300</v>
      </c>
      <c r="G3759" t="s">
        <v>43</v>
      </c>
      <c r="H3759" t="s">
        <v>44</v>
      </c>
      <c r="I3759" t="s">
        <v>45</v>
      </c>
      <c r="J3759" t="s">
        <v>46</v>
      </c>
      <c r="O3759" t="s">
        <v>61</v>
      </c>
      <c r="P3759">
        <v>2020</v>
      </c>
      <c r="Q3759" t="s">
        <v>31</v>
      </c>
      <c r="R3759" t="s">
        <v>15373</v>
      </c>
      <c r="T3759" t="s">
        <v>33</v>
      </c>
      <c r="U3759" t="s">
        <v>34</v>
      </c>
    </row>
    <row r="3760" spans="1:21" hidden="1" x14ac:dyDescent="0.25">
      <c r="A3760" t="s">
        <v>15374</v>
      </c>
      <c r="B3760" s="1">
        <v>40778</v>
      </c>
      <c r="C3760" t="s">
        <v>22</v>
      </c>
      <c r="D3760" t="s">
        <v>15375</v>
      </c>
      <c r="E3760" t="s">
        <v>24</v>
      </c>
      <c r="F3760" t="s">
        <v>15300</v>
      </c>
      <c r="G3760" t="s">
        <v>124</v>
      </c>
      <c r="H3760" t="s">
        <v>27</v>
      </c>
      <c r="I3760" t="s">
        <v>28</v>
      </c>
      <c r="J3760" t="s">
        <v>28</v>
      </c>
      <c r="K3760" t="s">
        <v>125</v>
      </c>
      <c r="L3760" t="s">
        <v>27</v>
      </c>
      <c r="M3760" t="s">
        <v>28</v>
      </c>
      <c r="N3760" t="s">
        <v>28</v>
      </c>
      <c r="O3760" t="s">
        <v>156</v>
      </c>
      <c r="P3760">
        <v>2020</v>
      </c>
      <c r="Q3760" t="s">
        <v>31</v>
      </c>
      <c r="R3760" t="s">
        <v>15376</v>
      </c>
      <c r="T3760" t="s">
        <v>33</v>
      </c>
      <c r="U3760" t="s">
        <v>34</v>
      </c>
    </row>
    <row r="3761" spans="1:21" hidden="1" x14ac:dyDescent="0.25">
      <c r="A3761" t="s">
        <v>15377</v>
      </c>
      <c r="B3761" s="1">
        <v>40806</v>
      </c>
      <c r="C3761" t="s">
        <v>22</v>
      </c>
      <c r="D3761" t="s">
        <v>15378</v>
      </c>
      <c r="E3761" t="s">
        <v>24</v>
      </c>
      <c r="F3761" t="s">
        <v>15300</v>
      </c>
      <c r="G3761" t="s">
        <v>1289</v>
      </c>
      <c r="H3761" t="s">
        <v>27</v>
      </c>
      <c r="I3761" t="s">
        <v>28</v>
      </c>
      <c r="J3761" t="s">
        <v>28</v>
      </c>
      <c r="K3761" t="s">
        <v>1290</v>
      </c>
      <c r="L3761" t="s">
        <v>27</v>
      </c>
      <c r="M3761" t="s">
        <v>28</v>
      </c>
      <c r="N3761" t="s">
        <v>28</v>
      </c>
      <c r="O3761" t="s">
        <v>156</v>
      </c>
      <c r="P3761">
        <v>2020</v>
      </c>
      <c r="Q3761" t="s">
        <v>31</v>
      </c>
      <c r="R3761" t="s">
        <v>15379</v>
      </c>
      <c r="T3761" t="s">
        <v>287</v>
      </c>
      <c r="U3761" t="s">
        <v>288</v>
      </c>
    </row>
    <row r="3762" spans="1:21" hidden="1" x14ac:dyDescent="0.25">
      <c r="A3762" t="s">
        <v>15380</v>
      </c>
      <c r="B3762" s="1">
        <v>40747</v>
      </c>
      <c r="C3762" t="s">
        <v>22</v>
      </c>
      <c r="D3762" t="s">
        <v>15381</v>
      </c>
      <c r="E3762" t="s">
        <v>24</v>
      </c>
      <c r="F3762" t="s">
        <v>15300</v>
      </c>
      <c r="G3762" t="s">
        <v>15382</v>
      </c>
      <c r="H3762" t="s">
        <v>27</v>
      </c>
      <c r="I3762" t="s">
        <v>28</v>
      </c>
      <c r="J3762" t="s">
        <v>28</v>
      </c>
      <c r="K3762" t="s">
        <v>15383</v>
      </c>
      <c r="L3762" t="s">
        <v>27</v>
      </c>
      <c r="M3762" t="s">
        <v>28</v>
      </c>
      <c r="N3762" t="s">
        <v>28</v>
      </c>
      <c r="O3762" t="s">
        <v>156</v>
      </c>
      <c r="P3762">
        <v>2020</v>
      </c>
      <c r="Q3762" t="s">
        <v>31</v>
      </c>
      <c r="R3762" t="s">
        <v>15384</v>
      </c>
      <c r="T3762" t="s">
        <v>33</v>
      </c>
      <c r="U3762" t="s">
        <v>34</v>
      </c>
    </row>
    <row r="3763" spans="1:21" hidden="1" x14ac:dyDescent="0.25">
      <c r="A3763" t="s">
        <v>15385</v>
      </c>
      <c r="B3763" s="1">
        <v>40694</v>
      </c>
      <c r="C3763" t="s">
        <v>22</v>
      </c>
      <c r="D3763" t="s">
        <v>15386</v>
      </c>
      <c r="E3763" t="s">
        <v>24</v>
      </c>
      <c r="F3763" t="s">
        <v>15300</v>
      </c>
      <c r="G3763" t="s">
        <v>15387</v>
      </c>
      <c r="H3763" t="s">
        <v>27</v>
      </c>
      <c r="I3763" t="s">
        <v>28</v>
      </c>
      <c r="J3763" t="s">
        <v>28</v>
      </c>
      <c r="K3763" t="s">
        <v>15388</v>
      </c>
      <c r="L3763" t="s">
        <v>27</v>
      </c>
      <c r="M3763" t="s">
        <v>28</v>
      </c>
      <c r="N3763" t="s">
        <v>28</v>
      </c>
      <c r="O3763" t="s">
        <v>156</v>
      </c>
      <c r="P3763">
        <v>2020</v>
      </c>
      <c r="Q3763" t="s">
        <v>31</v>
      </c>
      <c r="R3763" t="s">
        <v>15389</v>
      </c>
    </row>
    <row r="3764" spans="1:21" hidden="1" x14ac:dyDescent="0.25">
      <c r="A3764" t="s">
        <v>15390</v>
      </c>
      <c r="B3764" s="1">
        <v>38308</v>
      </c>
      <c r="C3764" t="s">
        <v>36</v>
      </c>
      <c r="D3764" t="s">
        <v>15391</v>
      </c>
      <c r="E3764" t="s">
        <v>24</v>
      </c>
      <c r="F3764" t="s">
        <v>15300</v>
      </c>
      <c r="G3764" t="s">
        <v>43</v>
      </c>
      <c r="H3764" t="s">
        <v>44</v>
      </c>
      <c r="I3764" t="s">
        <v>45</v>
      </c>
      <c r="J3764" t="s">
        <v>46</v>
      </c>
      <c r="O3764" t="s">
        <v>61</v>
      </c>
      <c r="P3764">
        <v>2020</v>
      </c>
      <c r="Q3764" t="s">
        <v>31</v>
      </c>
      <c r="R3764" t="s">
        <v>15392</v>
      </c>
      <c r="T3764" t="s">
        <v>33</v>
      </c>
      <c r="U3764" t="s">
        <v>34</v>
      </c>
    </row>
    <row r="3765" spans="1:21" hidden="1" x14ac:dyDescent="0.25">
      <c r="A3765" t="s">
        <v>15393</v>
      </c>
      <c r="B3765" s="1">
        <v>38069</v>
      </c>
      <c r="C3765" t="s">
        <v>36</v>
      </c>
      <c r="D3765" t="s">
        <v>15394</v>
      </c>
      <c r="E3765" t="s">
        <v>24</v>
      </c>
      <c r="F3765" t="s">
        <v>15300</v>
      </c>
      <c r="G3765" t="s">
        <v>43</v>
      </c>
      <c r="H3765" t="s">
        <v>44</v>
      </c>
      <c r="I3765" t="s">
        <v>45</v>
      </c>
      <c r="J3765" t="s">
        <v>46</v>
      </c>
      <c r="O3765" t="s">
        <v>61</v>
      </c>
      <c r="P3765">
        <v>2020</v>
      </c>
      <c r="Q3765" t="s">
        <v>31</v>
      </c>
      <c r="R3765" t="s">
        <v>15395</v>
      </c>
      <c r="T3765" t="s">
        <v>33</v>
      </c>
      <c r="U3765" t="s">
        <v>34</v>
      </c>
    </row>
    <row r="3766" spans="1:21" hidden="1" x14ac:dyDescent="0.25">
      <c r="A3766" t="s">
        <v>15396</v>
      </c>
      <c r="B3766" s="1">
        <v>38284</v>
      </c>
      <c r="C3766" t="s">
        <v>36</v>
      </c>
      <c r="D3766" t="s">
        <v>15397</v>
      </c>
      <c r="E3766" t="s">
        <v>24</v>
      </c>
      <c r="F3766" t="s">
        <v>15300</v>
      </c>
      <c r="G3766" t="s">
        <v>43</v>
      </c>
      <c r="H3766" t="s">
        <v>44</v>
      </c>
      <c r="I3766" t="s">
        <v>45</v>
      </c>
      <c r="J3766" t="s">
        <v>46</v>
      </c>
      <c r="O3766" t="s">
        <v>61</v>
      </c>
      <c r="P3766">
        <v>2020</v>
      </c>
      <c r="Q3766" t="s">
        <v>31</v>
      </c>
      <c r="R3766" t="s">
        <v>15398</v>
      </c>
      <c r="T3766" t="s">
        <v>33</v>
      </c>
      <c r="U3766" t="s">
        <v>34</v>
      </c>
    </row>
    <row r="3767" spans="1:21" hidden="1" x14ac:dyDescent="0.25">
      <c r="A3767" t="s">
        <v>15399</v>
      </c>
      <c r="B3767" s="1">
        <v>38235</v>
      </c>
      <c r="C3767" t="s">
        <v>36</v>
      </c>
      <c r="D3767" t="s">
        <v>15400</v>
      </c>
      <c r="E3767" t="s">
        <v>24</v>
      </c>
      <c r="F3767" t="s">
        <v>15300</v>
      </c>
      <c r="G3767" t="s">
        <v>15401</v>
      </c>
      <c r="H3767" t="s">
        <v>44</v>
      </c>
      <c r="I3767" t="s">
        <v>45</v>
      </c>
      <c r="J3767" t="s">
        <v>46</v>
      </c>
      <c r="O3767" t="s">
        <v>61</v>
      </c>
      <c r="P3767">
        <v>2020</v>
      </c>
      <c r="Q3767" t="s">
        <v>31</v>
      </c>
      <c r="R3767" t="s">
        <v>15402</v>
      </c>
      <c r="T3767" t="s">
        <v>33</v>
      </c>
      <c r="U3767" t="s">
        <v>34</v>
      </c>
    </row>
    <row r="3768" spans="1:21" hidden="1" x14ac:dyDescent="0.25">
      <c r="A3768" t="s">
        <v>15403</v>
      </c>
      <c r="B3768" s="1">
        <v>38193</v>
      </c>
      <c r="C3768" t="s">
        <v>36</v>
      </c>
      <c r="D3768" t="s">
        <v>15404</v>
      </c>
      <c r="E3768" t="s">
        <v>24</v>
      </c>
      <c r="F3768" t="s">
        <v>15300</v>
      </c>
      <c r="G3768" t="s">
        <v>43</v>
      </c>
      <c r="H3768" t="s">
        <v>44</v>
      </c>
      <c r="I3768" t="s">
        <v>45</v>
      </c>
      <c r="J3768" t="s">
        <v>46</v>
      </c>
      <c r="O3768" t="s">
        <v>61</v>
      </c>
      <c r="P3768">
        <v>2020</v>
      </c>
      <c r="Q3768" t="s">
        <v>31</v>
      </c>
      <c r="R3768" t="s">
        <v>15405</v>
      </c>
      <c r="T3768" t="s">
        <v>33</v>
      </c>
      <c r="U3768" t="s">
        <v>34</v>
      </c>
    </row>
    <row r="3769" spans="1:21" hidden="1" x14ac:dyDescent="0.25">
      <c r="A3769" t="s">
        <v>15406</v>
      </c>
      <c r="B3769" s="1">
        <v>38325</v>
      </c>
      <c r="C3769" t="s">
        <v>36</v>
      </c>
      <c r="D3769" t="s">
        <v>15407</v>
      </c>
      <c r="E3769" t="s">
        <v>24</v>
      </c>
      <c r="F3769" t="s">
        <v>15300</v>
      </c>
      <c r="G3769" t="s">
        <v>43</v>
      </c>
      <c r="H3769" t="s">
        <v>44</v>
      </c>
      <c r="I3769" t="s">
        <v>45</v>
      </c>
      <c r="J3769" t="s">
        <v>46</v>
      </c>
      <c r="O3769" t="s">
        <v>61</v>
      </c>
      <c r="P3769">
        <v>2020</v>
      </c>
      <c r="Q3769" t="s">
        <v>31</v>
      </c>
      <c r="R3769" t="s">
        <v>15408</v>
      </c>
      <c r="T3769" t="s">
        <v>33</v>
      </c>
      <c r="U3769" t="s">
        <v>34</v>
      </c>
    </row>
    <row r="3770" spans="1:21" hidden="1" x14ac:dyDescent="0.25">
      <c r="A3770" t="s">
        <v>15409</v>
      </c>
      <c r="B3770" s="1">
        <v>38351</v>
      </c>
      <c r="C3770" t="s">
        <v>36</v>
      </c>
      <c r="D3770" t="s">
        <v>15410</v>
      </c>
      <c r="E3770" t="s">
        <v>24</v>
      </c>
      <c r="F3770" t="s">
        <v>15300</v>
      </c>
      <c r="G3770" t="s">
        <v>43</v>
      </c>
      <c r="H3770" t="s">
        <v>44</v>
      </c>
      <c r="I3770" t="s">
        <v>45</v>
      </c>
      <c r="J3770" t="s">
        <v>46</v>
      </c>
      <c r="O3770" t="s">
        <v>61</v>
      </c>
      <c r="P3770">
        <v>2020</v>
      </c>
      <c r="Q3770" t="s">
        <v>31</v>
      </c>
      <c r="R3770" t="s">
        <v>15411</v>
      </c>
      <c r="T3770" t="s">
        <v>33</v>
      </c>
      <c r="U3770" t="s">
        <v>34</v>
      </c>
    </row>
    <row r="3771" spans="1:21" hidden="1" x14ac:dyDescent="0.25">
      <c r="A3771" t="s">
        <v>15412</v>
      </c>
      <c r="B3771" s="1">
        <v>38215</v>
      </c>
      <c r="C3771" t="s">
        <v>36</v>
      </c>
      <c r="D3771" t="s">
        <v>15413</v>
      </c>
      <c r="E3771" t="s">
        <v>24</v>
      </c>
      <c r="F3771" t="s">
        <v>15300</v>
      </c>
      <c r="G3771" t="s">
        <v>43</v>
      </c>
      <c r="H3771" t="s">
        <v>44</v>
      </c>
      <c r="I3771" t="s">
        <v>45</v>
      </c>
      <c r="J3771" t="s">
        <v>46</v>
      </c>
      <c r="O3771" t="s">
        <v>61</v>
      </c>
      <c r="P3771">
        <v>2020</v>
      </c>
      <c r="Q3771" t="s">
        <v>31</v>
      </c>
      <c r="R3771" t="s">
        <v>15414</v>
      </c>
      <c r="T3771" t="s">
        <v>33</v>
      </c>
      <c r="U3771" t="s">
        <v>34</v>
      </c>
    </row>
    <row r="3772" spans="1:21" hidden="1" x14ac:dyDescent="0.25">
      <c r="A3772" t="s">
        <v>15415</v>
      </c>
      <c r="B3772" s="1">
        <v>38316</v>
      </c>
      <c r="C3772" t="s">
        <v>36</v>
      </c>
      <c r="D3772" t="s">
        <v>15416</v>
      </c>
      <c r="E3772" t="s">
        <v>24</v>
      </c>
      <c r="F3772" t="s">
        <v>15300</v>
      </c>
      <c r="G3772" t="s">
        <v>43</v>
      </c>
      <c r="H3772" t="s">
        <v>44</v>
      </c>
      <c r="I3772" t="s">
        <v>45</v>
      </c>
      <c r="J3772" t="s">
        <v>46</v>
      </c>
      <c r="O3772" t="s">
        <v>61</v>
      </c>
      <c r="P3772">
        <v>2020</v>
      </c>
      <c r="Q3772" t="s">
        <v>31</v>
      </c>
      <c r="R3772" t="s">
        <v>15417</v>
      </c>
      <c r="T3772" t="s">
        <v>33</v>
      </c>
      <c r="U3772" t="s">
        <v>34</v>
      </c>
    </row>
    <row r="3773" spans="1:21" hidden="1" x14ac:dyDescent="0.25">
      <c r="A3773" t="s">
        <v>15418</v>
      </c>
      <c r="B3773" s="1">
        <v>40289</v>
      </c>
      <c r="C3773" t="s">
        <v>22</v>
      </c>
      <c r="D3773" t="s">
        <v>15419</v>
      </c>
      <c r="E3773" t="s">
        <v>24</v>
      </c>
      <c r="F3773" t="s">
        <v>15300</v>
      </c>
      <c r="G3773" t="s">
        <v>15420</v>
      </c>
      <c r="H3773" t="s">
        <v>27</v>
      </c>
      <c r="I3773" t="s">
        <v>28</v>
      </c>
      <c r="J3773" t="s">
        <v>28</v>
      </c>
      <c r="K3773" t="s">
        <v>15421</v>
      </c>
      <c r="L3773" t="s">
        <v>27</v>
      </c>
      <c r="M3773" t="s">
        <v>28</v>
      </c>
      <c r="N3773" t="s">
        <v>28</v>
      </c>
      <c r="O3773" t="s">
        <v>30</v>
      </c>
      <c r="P3773">
        <v>2020</v>
      </c>
      <c r="Q3773" t="s">
        <v>31</v>
      </c>
      <c r="R3773" t="s">
        <v>15422</v>
      </c>
      <c r="T3773" t="s">
        <v>33</v>
      </c>
      <c r="U3773" t="s">
        <v>34</v>
      </c>
    </row>
    <row r="3774" spans="1:21" hidden="1" x14ac:dyDescent="0.25">
      <c r="A3774" t="s">
        <v>15423</v>
      </c>
      <c r="B3774" s="1">
        <v>40257</v>
      </c>
      <c r="C3774" t="s">
        <v>22</v>
      </c>
      <c r="D3774" t="s">
        <v>15424</v>
      </c>
      <c r="E3774" t="s">
        <v>24</v>
      </c>
      <c r="F3774" t="s">
        <v>15300</v>
      </c>
      <c r="G3774" t="s">
        <v>15425</v>
      </c>
      <c r="H3774" t="s">
        <v>27</v>
      </c>
      <c r="I3774" t="s">
        <v>28</v>
      </c>
      <c r="J3774" t="s">
        <v>28</v>
      </c>
      <c r="K3774" t="s">
        <v>15426</v>
      </c>
      <c r="L3774" t="s">
        <v>27</v>
      </c>
      <c r="M3774" t="s">
        <v>28</v>
      </c>
      <c r="N3774" t="s">
        <v>28</v>
      </c>
      <c r="O3774" t="s">
        <v>30</v>
      </c>
      <c r="P3774">
        <v>2020</v>
      </c>
      <c r="Q3774" t="s">
        <v>31</v>
      </c>
      <c r="R3774" t="s">
        <v>15427</v>
      </c>
      <c r="T3774" t="s">
        <v>33</v>
      </c>
      <c r="U3774" t="s">
        <v>34</v>
      </c>
    </row>
    <row r="3775" spans="1:21" hidden="1" x14ac:dyDescent="0.25">
      <c r="A3775" t="s">
        <v>15428</v>
      </c>
      <c r="B3775" s="1">
        <v>40259</v>
      </c>
      <c r="C3775" t="s">
        <v>22</v>
      </c>
      <c r="D3775" t="s">
        <v>15429</v>
      </c>
      <c r="E3775" t="s">
        <v>24</v>
      </c>
      <c r="F3775" t="s">
        <v>15300</v>
      </c>
      <c r="G3775" t="s">
        <v>124</v>
      </c>
      <c r="H3775" t="s">
        <v>27</v>
      </c>
      <c r="I3775" t="s">
        <v>28</v>
      </c>
      <c r="J3775" t="s">
        <v>28</v>
      </c>
      <c r="K3775" t="s">
        <v>125</v>
      </c>
      <c r="L3775" t="s">
        <v>27</v>
      </c>
      <c r="M3775" t="s">
        <v>28</v>
      </c>
      <c r="N3775" t="s">
        <v>28</v>
      </c>
      <c r="O3775" t="s">
        <v>30</v>
      </c>
      <c r="P3775">
        <v>2020</v>
      </c>
      <c r="Q3775" t="s">
        <v>31</v>
      </c>
      <c r="R3775" t="s">
        <v>15430</v>
      </c>
      <c r="T3775" t="s">
        <v>33</v>
      </c>
      <c r="U3775" t="s">
        <v>34</v>
      </c>
    </row>
    <row r="3776" spans="1:21" hidden="1" x14ac:dyDescent="0.25">
      <c r="A3776" t="s">
        <v>15431</v>
      </c>
      <c r="B3776" s="1">
        <v>40205</v>
      </c>
      <c r="C3776" t="s">
        <v>22</v>
      </c>
      <c r="D3776" t="s">
        <v>15432</v>
      </c>
      <c r="E3776" t="s">
        <v>24</v>
      </c>
      <c r="F3776" t="s">
        <v>15300</v>
      </c>
      <c r="G3776" t="s">
        <v>15347</v>
      </c>
      <c r="H3776" t="s">
        <v>27</v>
      </c>
      <c r="I3776" t="s">
        <v>28</v>
      </c>
      <c r="J3776" t="s">
        <v>28</v>
      </c>
      <c r="K3776" t="s">
        <v>15348</v>
      </c>
      <c r="L3776" t="s">
        <v>27</v>
      </c>
      <c r="M3776" t="s">
        <v>28</v>
      </c>
      <c r="N3776" t="s">
        <v>28</v>
      </c>
      <c r="O3776" t="s">
        <v>30</v>
      </c>
      <c r="P3776">
        <v>2020</v>
      </c>
      <c r="Q3776" t="s">
        <v>31</v>
      </c>
      <c r="R3776" t="s">
        <v>15433</v>
      </c>
      <c r="T3776" t="s">
        <v>1160</v>
      </c>
      <c r="U3776" t="s">
        <v>341</v>
      </c>
    </row>
    <row r="3777" spans="1:21" hidden="1" x14ac:dyDescent="0.25">
      <c r="A3777" t="s">
        <v>15434</v>
      </c>
      <c r="B3777" s="1">
        <v>40352</v>
      </c>
      <c r="C3777" t="s">
        <v>22</v>
      </c>
      <c r="D3777" t="s">
        <v>15435</v>
      </c>
      <c r="E3777" t="s">
        <v>24</v>
      </c>
      <c r="F3777" t="s">
        <v>15300</v>
      </c>
      <c r="G3777" t="s">
        <v>15436</v>
      </c>
      <c r="H3777" t="s">
        <v>27</v>
      </c>
      <c r="I3777" t="s">
        <v>28</v>
      </c>
      <c r="J3777" t="s">
        <v>28</v>
      </c>
      <c r="K3777" t="s">
        <v>15437</v>
      </c>
      <c r="L3777" t="s">
        <v>27</v>
      </c>
      <c r="M3777" t="s">
        <v>28</v>
      </c>
      <c r="N3777" t="s">
        <v>28</v>
      </c>
      <c r="O3777" t="s">
        <v>30</v>
      </c>
      <c r="P3777">
        <v>2020</v>
      </c>
      <c r="Q3777" t="s">
        <v>31</v>
      </c>
      <c r="R3777" t="s">
        <v>15438</v>
      </c>
      <c r="T3777" t="s">
        <v>33</v>
      </c>
      <c r="U3777" t="s">
        <v>34</v>
      </c>
    </row>
    <row r="3778" spans="1:21" hidden="1" x14ac:dyDescent="0.25">
      <c r="A3778" t="s">
        <v>15439</v>
      </c>
      <c r="B3778" s="1">
        <v>40324</v>
      </c>
      <c r="C3778" t="s">
        <v>22</v>
      </c>
      <c r="D3778" t="s">
        <v>15440</v>
      </c>
      <c r="E3778" t="s">
        <v>24</v>
      </c>
      <c r="F3778" t="s">
        <v>15300</v>
      </c>
      <c r="G3778" t="s">
        <v>15441</v>
      </c>
      <c r="H3778" t="s">
        <v>27</v>
      </c>
      <c r="I3778" t="s">
        <v>28</v>
      </c>
      <c r="J3778" t="s">
        <v>28</v>
      </c>
      <c r="K3778" t="s">
        <v>15442</v>
      </c>
      <c r="L3778" t="s">
        <v>27</v>
      </c>
      <c r="M3778" t="s">
        <v>28</v>
      </c>
      <c r="N3778" t="s">
        <v>28</v>
      </c>
      <c r="O3778" t="s">
        <v>30</v>
      </c>
      <c r="P3778">
        <v>2020</v>
      </c>
      <c r="Q3778" t="s">
        <v>31</v>
      </c>
      <c r="R3778" t="s">
        <v>15443</v>
      </c>
      <c r="T3778" t="s">
        <v>33</v>
      </c>
      <c r="U3778" t="s">
        <v>34</v>
      </c>
    </row>
    <row r="3779" spans="1:21" hidden="1" x14ac:dyDescent="0.25">
      <c r="A3779" t="s">
        <v>15444</v>
      </c>
      <c r="B3779" s="1">
        <v>40381</v>
      </c>
      <c r="C3779" t="s">
        <v>22</v>
      </c>
      <c r="D3779" t="s">
        <v>15445</v>
      </c>
      <c r="E3779" t="s">
        <v>24</v>
      </c>
      <c r="F3779" t="s">
        <v>15300</v>
      </c>
      <c r="G3779" t="s">
        <v>124</v>
      </c>
      <c r="H3779" t="s">
        <v>27</v>
      </c>
      <c r="I3779" t="s">
        <v>28</v>
      </c>
      <c r="J3779" t="s">
        <v>28</v>
      </c>
      <c r="K3779" t="s">
        <v>125</v>
      </c>
      <c r="L3779" t="s">
        <v>27</v>
      </c>
      <c r="M3779" t="s">
        <v>28</v>
      </c>
      <c r="N3779" t="s">
        <v>28</v>
      </c>
      <c r="O3779" t="s">
        <v>30</v>
      </c>
      <c r="P3779">
        <v>2020</v>
      </c>
      <c r="Q3779" t="s">
        <v>31</v>
      </c>
      <c r="R3779" t="s">
        <v>15446</v>
      </c>
      <c r="T3779" t="s">
        <v>33</v>
      </c>
      <c r="U3779" t="s">
        <v>34</v>
      </c>
    </row>
    <row r="3780" spans="1:21" hidden="1" x14ac:dyDescent="0.25">
      <c r="A3780" t="s">
        <v>15447</v>
      </c>
      <c r="B3780" s="1">
        <v>40798</v>
      </c>
      <c r="C3780" t="s">
        <v>22</v>
      </c>
      <c r="D3780" t="s">
        <v>15448</v>
      </c>
      <c r="E3780" t="s">
        <v>24</v>
      </c>
      <c r="F3780" t="s">
        <v>15300</v>
      </c>
      <c r="G3780" t="s">
        <v>15449</v>
      </c>
      <c r="H3780" t="s">
        <v>27</v>
      </c>
      <c r="I3780" t="s">
        <v>28</v>
      </c>
      <c r="J3780" t="s">
        <v>28</v>
      </c>
      <c r="K3780" t="s">
        <v>15450</v>
      </c>
      <c r="L3780" t="s">
        <v>27</v>
      </c>
      <c r="M3780" t="s">
        <v>28</v>
      </c>
      <c r="N3780" t="s">
        <v>28</v>
      </c>
      <c r="O3780" t="s">
        <v>156</v>
      </c>
      <c r="P3780">
        <v>2020</v>
      </c>
      <c r="Q3780" t="s">
        <v>31</v>
      </c>
      <c r="R3780" t="s">
        <v>15451</v>
      </c>
      <c r="T3780" t="s">
        <v>33</v>
      </c>
      <c r="U3780" t="s">
        <v>34</v>
      </c>
    </row>
    <row r="3781" spans="1:21" hidden="1" x14ac:dyDescent="0.25">
      <c r="A3781" t="s">
        <v>15452</v>
      </c>
      <c r="B3781" s="1">
        <v>39918</v>
      </c>
      <c r="C3781" t="s">
        <v>22</v>
      </c>
      <c r="D3781" t="s">
        <v>15453</v>
      </c>
      <c r="E3781" t="s">
        <v>24</v>
      </c>
      <c r="F3781" t="s">
        <v>15300</v>
      </c>
      <c r="G3781" t="s">
        <v>15454</v>
      </c>
      <c r="H3781" t="s">
        <v>27</v>
      </c>
      <c r="I3781" t="s">
        <v>28</v>
      </c>
      <c r="J3781" t="s">
        <v>28</v>
      </c>
      <c r="K3781" t="s">
        <v>15455</v>
      </c>
      <c r="L3781" t="s">
        <v>27</v>
      </c>
      <c r="M3781" t="s">
        <v>28</v>
      </c>
      <c r="N3781" t="s">
        <v>28</v>
      </c>
      <c r="O3781" t="s">
        <v>30</v>
      </c>
      <c r="P3781">
        <v>2020</v>
      </c>
      <c r="Q3781" t="s">
        <v>31</v>
      </c>
      <c r="R3781" t="s">
        <v>15456</v>
      </c>
      <c r="T3781" t="s">
        <v>33</v>
      </c>
      <c r="U3781" t="s">
        <v>34</v>
      </c>
    </row>
    <row r="3782" spans="1:21" hidden="1" x14ac:dyDescent="0.25">
      <c r="A3782" t="s">
        <v>15457</v>
      </c>
      <c r="B3782" s="1">
        <v>40155</v>
      </c>
      <c r="C3782" t="s">
        <v>22</v>
      </c>
      <c r="D3782" t="s">
        <v>15458</v>
      </c>
      <c r="E3782" t="s">
        <v>24</v>
      </c>
      <c r="F3782" t="s">
        <v>15300</v>
      </c>
      <c r="G3782" t="s">
        <v>811</v>
      </c>
      <c r="H3782" t="s">
        <v>27</v>
      </c>
      <c r="I3782" t="s">
        <v>28</v>
      </c>
      <c r="J3782" t="s">
        <v>28</v>
      </c>
      <c r="K3782" t="s">
        <v>812</v>
      </c>
      <c r="L3782" t="s">
        <v>27</v>
      </c>
      <c r="M3782" t="s">
        <v>28</v>
      </c>
      <c r="N3782" t="s">
        <v>28</v>
      </c>
      <c r="O3782" t="s">
        <v>30</v>
      </c>
      <c r="P3782">
        <v>2020</v>
      </c>
      <c r="Q3782" t="s">
        <v>31</v>
      </c>
      <c r="R3782" t="s">
        <v>15459</v>
      </c>
      <c r="T3782" t="s">
        <v>33</v>
      </c>
      <c r="U3782" t="s">
        <v>34</v>
      </c>
    </row>
    <row r="3783" spans="1:21" hidden="1" x14ac:dyDescent="0.25">
      <c r="A3783" t="s">
        <v>15460</v>
      </c>
      <c r="B3783" s="1">
        <v>39868</v>
      </c>
      <c r="C3783" t="s">
        <v>22</v>
      </c>
      <c r="D3783" t="s">
        <v>15461</v>
      </c>
      <c r="E3783" t="s">
        <v>24</v>
      </c>
      <c r="F3783" t="s">
        <v>15300</v>
      </c>
      <c r="G3783" t="s">
        <v>15382</v>
      </c>
      <c r="H3783" t="s">
        <v>27</v>
      </c>
      <c r="I3783" t="s">
        <v>28</v>
      </c>
      <c r="J3783" t="s">
        <v>28</v>
      </c>
      <c r="K3783" t="s">
        <v>15383</v>
      </c>
      <c r="L3783" t="s">
        <v>27</v>
      </c>
      <c r="M3783" t="s">
        <v>28</v>
      </c>
      <c r="N3783" t="s">
        <v>28</v>
      </c>
      <c r="O3783" t="s">
        <v>30</v>
      </c>
      <c r="P3783">
        <v>2020</v>
      </c>
      <c r="Q3783" t="s">
        <v>31</v>
      </c>
      <c r="R3783" t="s">
        <v>15462</v>
      </c>
      <c r="T3783" t="s">
        <v>287</v>
      </c>
      <c r="U3783" t="s">
        <v>341</v>
      </c>
    </row>
    <row r="3784" spans="1:21" hidden="1" x14ac:dyDescent="0.25">
      <c r="A3784" t="s">
        <v>15463</v>
      </c>
      <c r="B3784" s="1">
        <v>39861</v>
      </c>
      <c r="C3784" t="s">
        <v>22</v>
      </c>
      <c r="D3784" t="s">
        <v>15464</v>
      </c>
      <c r="E3784" t="s">
        <v>24</v>
      </c>
      <c r="F3784" t="s">
        <v>15300</v>
      </c>
      <c r="G3784" t="s">
        <v>301</v>
      </c>
      <c r="H3784" t="s">
        <v>27</v>
      </c>
      <c r="I3784" t="s">
        <v>28</v>
      </c>
      <c r="J3784" t="s">
        <v>28</v>
      </c>
      <c r="K3784" t="s">
        <v>302</v>
      </c>
      <c r="L3784" t="s">
        <v>27</v>
      </c>
      <c r="M3784" t="s">
        <v>28</v>
      </c>
      <c r="N3784" t="s">
        <v>28</v>
      </c>
      <c r="O3784" t="s">
        <v>30</v>
      </c>
      <c r="P3784">
        <v>2020</v>
      </c>
      <c r="Q3784" t="s">
        <v>31</v>
      </c>
      <c r="R3784" t="s">
        <v>15465</v>
      </c>
      <c r="T3784" t="s">
        <v>33</v>
      </c>
      <c r="U3784" t="s">
        <v>34</v>
      </c>
    </row>
    <row r="3785" spans="1:21" hidden="1" x14ac:dyDescent="0.25">
      <c r="A3785" t="s">
        <v>15466</v>
      </c>
      <c r="B3785" s="1">
        <v>40163</v>
      </c>
      <c r="C3785" t="s">
        <v>22</v>
      </c>
      <c r="D3785" t="s">
        <v>15467</v>
      </c>
      <c r="E3785" t="s">
        <v>24</v>
      </c>
      <c r="F3785" t="s">
        <v>15300</v>
      </c>
      <c r="G3785" t="s">
        <v>811</v>
      </c>
      <c r="H3785" t="s">
        <v>27</v>
      </c>
      <c r="I3785" t="s">
        <v>28</v>
      </c>
      <c r="J3785" t="s">
        <v>28</v>
      </c>
      <c r="K3785" t="s">
        <v>812</v>
      </c>
      <c r="L3785" t="s">
        <v>27</v>
      </c>
      <c r="M3785" t="s">
        <v>28</v>
      </c>
      <c r="N3785" t="s">
        <v>28</v>
      </c>
      <c r="O3785" t="s">
        <v>30</v>
      </c>
      <c r="P3785">
        <v>2020</v>
      </c>
      <c r="Q3785" t="s">
        <v>31</v>
      </c>
      <c r="R3785" t="s">
        <v>15468</v>
      </c>
      <c r="T3785" t="s">
        <v>33</v>
      </c>
      <c r="U3785" t="s">
        <v>34</v>
      </c>
    </row>
    <row r="3786" spans="1:21" hidden="1" x14ac:dyDescent="0.25">
      <c r="A3786" t="s">
        <v>15469</v>
      </c>
      <c r="B3786" s="1">
        <v>40011</v>
      </c>
      <c r="C3786" t="s">
        <v>22</v>
      </c>
      <c r="D3786" t="s">
        <v>15470</v>
      </c>
      <c r="E3786" t="s">
        <v>24</v>
      </c>
      <c r="F3786" t="s">
        <v>15300</v>
      </c>
      <c r="G3786" t="s">
        <v>301</v>
      </c>
      <c r="H3786" t="s">
        <v>27</v>
      </c>
      <c r="I3786" t="s">
        <v>28</v>
      </c>
      <c r="J3786" t="s">
        <v>28</v>
      </c>
      <c r="K3786" t="s">
        <v>302</v>
      </c>
      <c r="L3786" t="s">
        <v>27</v>
      </c>
      <c r="M3786" t="s">
        <v>28</v>
      </c>
      <c r="N3786" t="s">
        <v>28</v>
      </c>
      <c r="O3786" t="s">
        <v>30</v>
      </c>
      <c r="P3786">
        <v>2020</v>
      </c>
      <c r="Q3786" t="s">
        <v>31</v>
      </c>
      <c r="R3786" t="s">
        <v>15471</v>
      </c>
      <c r="T3786" t="s">
        <v>33</v>
      </c>
      <c r="U3786" t="s">
        <v>34</v>
      </c>
    </row>
    <row r="3787" spans="1:21" hidden="1" x14ac:dyDescent="0.25">
      <c r="A3787" t="s">
        <v>15472</v>
      </c>
      <c r="B3787" s="1">
        <v>40028</v>
      </c>
      <c r="C3787" t="s">
        <v>22</v>
      </c>
      <c r="D3787" t="s">
        <v>15473</v>
      </c>
      <c r="E3787" t="s">
        <v>24</v>
      </c>
      <c r="F3787" t="s">
        <v>15300</v>
      </c>
      <c r="G3787" t="s">
        <v>301</v>
      </c>
      <c r="H3787" t="s">
        <v>27</v>
      </c>
      <c r="I3787" t="s">
        <v>28</v>
      </c>
      <c r="J3787" t="s">
        <v>28</v>
      </c>
      <c r="K3787" t="s">
        <v>302</v>
      </c>
      <c r="L3787" t="s">
        <v>27</v>
      </c>
      <c r="M3787" t="s">
        <v>28</v>
      </c>
      <c r="N3787" t="s">
        <v>28</v>
      </c>
      <c r="O3787" t="s">
        <v>30</v>
      </c>
      <c r="P3787">
        <v>2020</v>
      </c>
      <c r="Q3787" t="s">
        <v>31</v>
      </c>
      <c r="R3787" t="s">
        <v>15474</v>
      </c>
      <c r="T3787" t="s">
        <v>33</v>
      </c>
      <c r="U3787" t="s">
        <v>34</v>
      </c>
    </row>
    <row r="3788" spans="1:21" hidden="1" x14ac:dyDescent="0.25">
      <c r="A3788" t="s">
        <v>15475</v>
      </c>
      <c r="B3788" s="1">
        <v>40369</v>
      </c>
      <c r="C3788" t="s">
        <v>36</v>
      </c>
      <c r="D3788" t="s">
        <v>15476</v>
      </c>
      <c r="E3788" t="s">
        <v>24</v>
      </c>
      <c r="F3788" t="s">
        <v>15300</v>
      </c>
      <c r="G3788" t="s">
        <v>15477</v>
      </c>
      <c r="H3788" t="s">
        <v>27</v>
      </c>
      <c r="I3788" t="s">
        <v>28</v>
      </c>
      <c r="J3788" t="s">
        <v>28</v>
      </c>
      <c r="K3788" t="s">
        <v>15478</v>
      </c>
      <c r="L3788" t="s">
        <v>27</v>
      </c>
      <c r="M3788" t="s">
        <v>28</v>
      </c>
      <c r="N3788" t="s">
        <v>28</v>
      </c>
      <c r="O3788" t="s">
        <v>30</v>
      </c>
      <c r="P3788">
        <v>2020</v>
      </c>
      <c r="Q3788" t="s">
        <v>31</v>
      </c>
      <c r="R3788" t="s">
        <v>15479</v>
      </c>
      <c r="T3788" t="s">
        <v>33</v>
      </c>
      <c r="U3788" t="s">
        <v>34</v>
      </c>
    </row>
    <row r="3789" spans="1:21" hidden="1" x14ac:dyDescent="0.25">
      <c r="A3789" t="s">
        <v>15480</v>
      </c>
      <c r="B3789" s="1">
        <v>38891</v>
      </c>
      <c r="C3789" t="s">
        <v>22</v>
      </c>
      <c r="D3789" t="s">
        <v>15481</v>
      </c>
      <c r="E3789" t="s">
        <v>24</v>
      </c>
      <c r="F3789" t="s">
        <v>15300</v>
      </c>
      <c r="G3789" t="s">
        <v>15482</v>
      </c>
      <c r="H3789" t="s">
        <v>44</v>
      </c>
      <c r="I3789" t="s">
        <v>45</v>
      </c>
      <c r="J3789" t="s">
        <v>46</v>
      </c>
      <c r="O3789" t="s">
        <v>61</v>
      </c>
      <c r="P3789">
        <v>2020</v>
      </c>
      <c r="Q3789" t="s">
        <v>31</v>
      </c>
      <c r="R3789" t="s">
        <v>15483</v>
      </c>
      <c r="T3789" t="s">
        <v>33</v>
      </c>
      <c r="U3789" t="s">
        <v>34</v>
      </c>
    </row>
    <row r="3790" spans="1:21" hidden="1" x14ac:dyDescent="0.25">
      <c r="A3790" t="s">
        <v>15484</v>
      </c>
      <c r="B3790" s="1">
        <v>37398</v>
      </c>
      <c r="C3790" t="s">
        <v>22</v>
      </c>
      <c r="D3790" t="s">
        <v>15485</v>
      </c>
      <c r="E3790" t="s">
        <v>24</v>
      </c>
      <c r="F3790" t="s">
        <v>15300</v>
      </c>
      <c r="G3790" t="s">
        <v>15486</v>
      </c>
      <c r="H3790" t="s">
        <v>27</v>
      </c>
      <c r="I3790" t="s">
        <v>28</v>
      </c>
      <c r="J3790" t="s">
        <v>28</v>
      </c>
      <c r="K3790" t="s">
        <v>15487</v>
      </c>
      <c r="L3790" t="s">
        <v>27</v>
      </c>
      <c r="M3790" t="s">
        <v>28</v>
      </c>
      <c r="N3790" t="s">
        <v>28</v>
      </c>
      <c r="O3790" t="s">
        <v>102</v>
      </c>
      <c r="P3790">
        <v>2020</v>
      </c>
      <c r="Q3790" t="s">
        <v>31</v>
      </c>
      <c r="R3790" t="s">
        <v>15488</v>
      </c>
    </row>
    <row r="3791" spans="1:21" hidden="1" x14ac:dyDescent="0.25">
      <c r="A3791" t="s">
        <v>15489</v>
      </c>
      <c r="B3791" s="1">
        <v>37536</v>
      </c>
      <c r="C3791" t="s">
        <v>36</v>
      </c>
      <c r="D3791" t="s">
        <v>15490</v>
      </c>
      <c r="E3791" t="s">
        <v>24</v>
      </c>
      <c r="F3791" t="s">
        <v>15300</v>
      </c>
      <c r="G3791" t="s">
        <v>15491</v>
      </c>
      <c r="H3791" t="s">
        <v>44</v>
      </c>
      <c r="I3791" t="s">
        <v>45</v>
      </c>
      <c r="J3791" t="s">
        <v>46</v>
      </c>
      <c r="K3791" t="s">
        <v>15492</v>
      </c>
      <c r="L3791" t="s">
        <v>44</v>
      </c>
      <c r="N3791" t="s">
        <v>46</v>
      </c>
      <c r="O3791" t="s">
        <v>102</v>
      </c>
      <c r="P3791">
        <v>2020</v>
      </c>
      <c r="Q3791" t="s">
        <v>31</v>
      </c>
      <c r="R3791" t="s">
        <v>15493</v>
      </c>
      <c r="T3791" t="s">
        <v>287</v>
      </c>
      <c r="U3791" t="s">
        <v>288</v>
      </c>
    </row>
    <row r="3792" spans="1:21" hidden="1" x14ac:dyDescent="0.25">
      <c r="A3792" t="s">
        <v>15494</v>
      </c>
      <c r="B3792" s="1">
        <v>37403</v>
      </c>
      <c r="C3792" t="s">
        <v>22</v>
      </c>
      <c r="D3792" t="s">
        <v>15495</v>
      </c>
      <c r="E3792" t="s">
        <v>24</v>
      </c>
      <c r="F3792" t="s">
        <v>15300</v>
      </c>
      <c r="G3792" t="s">
        <v>15496</v>
      </c>
      <c r="H3792" t="s">
        <v>44</v>
      </c>
      <c r="I3792" t="s">
        <v>45</v>
      </c>
      <c r="J3792" t="s">
        <v>46</v>
      </c>
      <c r="O3792" t="s">
        <v>102</v>
      </c>
      <c r="P3792">
        <v>2020</v>
      </c>
      <c r="Q3792" t="s">
        <v>31</v>
      </c>
      <c r="R3792" t="s">
        <v>15497</v>
      </c>
      <c r="T3792" t="s">
        <v>33</v>
      </c>
      <c r="U3792" t="s">
        <v>34</v>
      </c>
    </row>
    <row r="3793" spans="1:21" hidden="1" x14ac:dyDescent="0.25">
      <c r="A3793" t="s">
        <v>15498</v>
      </c>
      <c r="B3793" s="1">
        <v>39060</v>
      </c>
      <c r="C3793" t="s">
        <v>22</v>
      </c>
      <c r="D3793" t="s">
        <v>15499</v>
      </c>
      <c r="E3793" t="s">
        <v>24</v>
      </c>
      <c r="F3793" t="s">
        <v>15300</v>
      </c>
      <c r="G3793" t="s">
        <v>43</v>
      </c>
      <c r="H3793" t="s">
        <v>44</v>
      </c>
      <c r="I3793" t="s">
        <v>45</v>
      </c>
      <c r="J3793" t="s">
        <v>46</v>
      </c>
      <c r="O3793" t="s">
        <v>61</v>
      </c>
      <c r="P3793">
        <v>2020</v>
      </c>
      <c r="Q3793" t="s">
        <v>31</v>
      </c>
      <c r="R3793" t="s">
        <v>15500</v>
      </c>
      <c r="T3793" t="s">
        <v>33</v>
      </c>
      <c r="U3793" t="s">
        <v>34</v>
      </c>
    </row>
    <row r="3794" spans="1:21" hidden="1" x14ac:dyDescent="0.25">
      <c r="A3794" t="s">
        <v>15501</v>
      </c>
      <c r="B3794" s="1">
        <v>39064</v>
      </c>
      <c r="C3794" t="s">
        <v>22</v>
      </c>
      <c r="D3794" t="s">
        <v>15502</v>
      </c>
      <c r="E3794" t="s">
        <v>24</v>
      </c>
      <c r="F3794" t="s">
        <v>15300</v>
      </c>
      <c r="G3794" t="s">
        <v>43</v>
      </c>
      <c r="H3794" t="s">
        <v>44</v>
      </c>
      <c r="I3794" t="s">
        <v>45</v>
      </c>
      <c r="J3794" t="s">
        <v>46</v>
      </c>
      <c r="O3794" t="s">
        <v>61</v>
      </c>
      <c r="P3794">
        <v>2020</v>
      </c>
      <c r="Q3794" t="s">
        <v>31</v>
      </c>
      <c r="R3794" t="s">
        <v>15503</v>
      </c>
      <c r="T3794" t="s">
        <v>33</v>
      </c>
      <c r="U3794" t="s">
        <v>34</v>
      </c>
    </row>
    <row r="3795" spans="1:21" hidden="1" x14ac:dyDescent="0.25">
      <c r="A3795" t="s">
        <v>15504</v>
      </c>
      <c r="B3795" s="1">
        <v>38437</v>
      </c>
      <c r="C3795" t="s">
        <v>22</v>
      </c>
      <c r="D3795" t="s">
        <v>15505</v>
      </c>
      <c r="E3795" t="s">
        <v>24</v>
      </c>
      <c r="F3795" t="s">
        <v>15300</v>
      </c>
      <c r="G3795" t="s">
        <v>43</v>
      </c>
      <c r="H3795" t="s">
        <v>44</v>
      </c>
      <c r="I3795" t="s">
        <v>45</v>
      </c>
      <c r="J3795" t="s">
        <v>46</v>
      </c>
      <c r="O3795" t="s">
        <v>61</v>
      </c>
      <c r="P3795">
        <v>2020</v>
      </c>
      <c r="Q3795" t="s">
        <v>31</v>
      </c>
      <c r="R3795" t="s">
        <v>15506</v>
      </c>
      <c r="T3795" t="s">
        <v>33</v>
      </c>
      <c r="U3795" t="s">
        <v>34</v>
      </c>
    </row>
    <row r="3796" spans="1:21" hidden="1" x14ac:dyDescent="0.25">
      <c r="A3796" t="s">
        <v>15507</v>
      </c>
      <c r="B3796" s="1">
        <v>38868</v>
      </c>
      <c r="C3796" t="s">
        <v>22</v>
      </c>
      <c r="D3796" t="s">
        <v>15508</v>
      </c>
      <c r="E3796" t="s">
        <v>24</v>
      </c>
      <c r="F3796" t="s">
        <v>15300</v>
      </c>
      <c r="G3796" t="s">
        <v>43</v>
      </c>
      <c r="H3796" t="s">
        <v>44</v>
      </c>
      <c r="I3796" t="s">
        <v>45</v>
      </c>
      <c r="J3796" t="s">
        <v>46</v>
      </c>
      <c r="O3796" t="s">
        <v>61</v>
      </c>
      <c r="P3796">
        <v>2020</v>
      </c>
      <c r="Q3796" t="s">
        <v>31</v>
      </c>
      <c r="R3796" t="s">
        <v>15509</v>
      </c>
      <c r="T3796" t="s">
        <v>33</v>
      </c>
      <c r="U3796" t="s">
        <v>34</v>
      </c>
    </row>
    <row r="3797" spans="1:21" hidden="1" x14ac:dyDescent="0.25">
      <c r="A3797" t="s">
        <v>15510</v>
      </c>
      <c r="B3797" s="1">
        <v>38861</v>
      </c>
      <c r="C3797" t="s">
        <v>22</v>
      </c>
      <c r="D3797" t="s">
        <v>15511</v>
      </c>
      <c r="E3797" t="s">
        <v>24</v>
      </c>
      <c r="F3797" t="s">
        <v>15300</v>
      </c>
      <c r="G3797" t="s">
        <v>43</v>
      </c>
      <c r="H3797" t="s">
        <v>44</v>
      </c>
      <c r="I3797" t="s">
        <v>45</v>
      </c>
      <c r="J3797" t="s">
        <v>46</v>
      </c>
      <c r="O3797" t="s">
        <v>61</v>
      </c>
      <c r="P3797">
        <v>2020</v>
      </c>
      <c r="Q3797" t="s">
        <v>31</v>
      </c>
      <c r="R3797" t="s">
        <v>15512</v>
      </c>
      <c r="T3797" t="s">
        <v>33</v>
      </c>
      <c r="U3797" t="s">
        <v>34</v>
      </c>
    </row>
    <row r="3798" spans="1:21" hidden="1" x14ac:dyDescent="0.25">
      <c r="A3798" t="s">
        <v>15513</v>
      </c>
      <c r="B3798" s="1">
        <v>38721</v>
      </c>
      <c r="C3798" t="s">
        <v>22</v>
      </c>
      <c r="D3798" t="s">
        <v>15514</v>
      </c>
      <c r="E3798" t="s">
        <v>24</v>
      </c>
      <c r="F3798" t="s">
        <v>15300</v>
      </c>
      <c r="G3798" t="s">
        <v>43</v>
      </c>
      <c r="H3798" t="s">
        <v>44</v>
      </c>
      <c r="I3798" t="s">
        <v>45</v>
      </c>
      <c r="J3798" t="s">
        <v>46</v>
      </c>
      <c r="O3798" t="s">
        <v>61</v>
      </c>
      <c r="P3798">
        <v>2020</v>
      </c>
      <c r="Q3798" t="s">
        <v>31</v>
      </c>
      <c r="R3798" t="s">
        <v>15515</v>
      </c>
      <c r="T3798" t="s">
        <v>33</v>
      </c>
      <c r="U3798" t="s">
        <v>34</v>
      </c>
    </row>
    <row r="3799" spans="1:21" hidden="1" x14ac:dyDescent="0.25">
      <c r="A3799" t="s">
        <v>15516</v>
      </c>
      <c r="B3799" s="1">
        <v>38771</v>
      </c>
      <c r="C3799" t="s">
        <v>22</v>
      </c>
      <c r="D3799" t="s">
        <v>15517</v>
      </c>
      <c r="E3799" t="s">
        <v>24</v>
      </c>
      <c r="F3799" t="s">
        <v>15300</v>
      </c>
      <c r="G3799" t="s">
        <v>43</v>
      </c>
      <c r="H3799" t="s">
        <v>44</v>
      </c>
      <c r="I3799" t="s">
        <v>45</v>
      </c>
      <c r="J3799" t="s">
        <v>46</v>
      </c>
      <c r="O3799" t="s">
        <v>61</v>
      </c>
      <c r="P3799">
        <v>2020</v>
      </c>
      <c r="Q3799" t="s">
        <v>31</v>
      </c>
      <c r="R3799" t="s">
        <v>15518</v>
      </c>
      <c r="T3799" t="s">
        <v>33</v>
      </c>
      <c r="U3799" t="s">
        <v>34</v>
      </c>
    </row>
    <row r="3800" spans="1:21" hidden="1" x14ac:dyDescent="0.25">
      <c r="A3800" t="s">
        <v>15519</v>
      </c>
      <c r="B3800" s="1">
        <v>38588</v>
      </c>
      <c r="C3800" t="s">
        <v>22</v>
      </c>
      <c r="D3800" t="s">
        <v>15520</v>
      </c>
      <c r="E3800" t="s">
        <v>24</v>
      </c>
      <c r="F3800" t="s">
        <v>15300</v>
      </c>
      <c r="G3800" t="s">
        <v>43</v>
      </c>
      <c r="H3800" t="s">
        <v>44</v>
      </c>
      <c r="I3800" t="s">
        <v>45</v>
      </c>
      <c r="J3800" t="s">
        <v>46</v>
      </c>
      <c r="O3800" t="s">
        <v>61</v>
      </c>
      <c r="P3800">
        <v>2020</v>
      </c>
      <c r="Q3800" t="s">
        <v>31</v>
      </c>
      <c r="R3800" t="s">
        <v>15521</v>
      </c>
      <c r="T3800" t="s">
        <v>33</v>
      </c>
      <c r="U3800" t="s">
        <v>34</v>
      </c>
    </row>
    <row r="3801" spans="1:21" hidden="1" x14ac:dyDescent="0.25">
      <c r="A3801" t="s">
        <v>15522</v>
      </c>
      <c r="B3801" s="1">
        <v>38617</v>
      </c>
      <c r="C3801" t="s">
        <v>22</v>
      </c>
      <c r="D3801" t="s">
        <v>15523</v>
      </c>
      <c r="E3801" t="s">
        <v>24</v>
      </c>
      <c r="F3801" t="s">
        <v>15300</v>
      </c>
      <c r="G3801" t="s">
        <v>43</v>
      </c>
      <c r="H3801" t="s">
        <v>44</v>
      </c>
      <c r="I3801" t="s">
        <v>45</v>
      </c>
      <c r="J3801" t="s">
        <v>46</v>
      </c>
      <c r="O3801" t="s">
        <v>61</v>
      </c>
      <c r="P3801">
        <v>2020</v>
      </c>
      <c r="Q3801" t="s">
        <v>31</v>
      </c>
      <c r="R3801" t="s">
        <v>15524</v>
      </c>
      <c r="T3801" t="s">
        <v>33</v>
      </c>
      <c r="U3801" t="s">
        <v>34</v>
      </c>
    </row>
    <row r="3802" spans="1:21" hidden="1" x14ac:dyDescent="0.25">
      <c r="A3802" t="s">
        <v>15525</v>
      </c>
      <c r="B3802" s="1">
        <v>39835</v>
      </c>
      <c r="C3802" t="s">
        <v>22</v>
      </c>
      <c r="D3802" t="s">
        <v>15526</v>
      </c>
      <c r="E3802" t="s">
        <v>24</v>
      </c>
      <c r="F3802" t="s">
        <v>15300</v>
      </c>
      <c r="G3802" t="s">
        <v>15527</v>
      </c>
      <c r="H3802" t="s">
        <v>44</v>
      </c>
      <c r="I3802" t="s">
        <v>45</v>
      </c>
      <c r="J3802" t="s">
        <v>46</v>
      </c>
      <c r="O3802" t="s">
        <v>47</v>
      </c>
      <c r="P3802">
        <v>2020</v>
      </c>
      <c r="Q3802" t="s">
        <v>31</v>
      </c>
      <c r="R3802" t="s">
        <v>15528</v>
      </c>
      <c r="T3802" t="s">
        <v>33</v>
      </c>
      <c r="U3802" t="s">
        <v>34</v>
      </c>
    </row>
    <row r="3803" spans="1:21" hidden="1" x14ac:dyDescent="0.25">
      <c r="A3803" t="s">
        <v>15529</v>
      </c>
      <c r="B3803" s="1">
        <v>38286</v>
      </c>
      <c r="C3803" t="s">
        <v>22</v>
      </c>
      <c r="D3803" t="s">
        <v>15530</v>
      </c>
      <c r="E3803" t="s">
        <v>24</v>
      </c>
      <c r="F3803" t="s">
        <v>15300</v>
      </c>
      <c r="G3803" t="s">
        <v>43</v>
      </c>
      <c r="H3803" t="s">
        <v>44</v>
      </c>
      <c r="I3803" t="s">
        <v>45</v>
      </c>
      <c r="J3803" t="s">
        <v>46</v>
      </c>
      <c r="O3803" t="s">
        <v>61</v>
      </c>
      <c r="P3803">
        <v>2020</v>
      </c>
      <c r="Q3803" t="s">
        <v>31</v>
      </c>
      <c r="R3803" t="s">
        <v>15531</v>
      </c>
      <c r="T3803" t="s">
        <v>33</v>
      </c>
      <c r="U3803" t="s">
        <v>34</v>
      </c>
    </row>
    <row r="3804" spans="1:21" hidden="1" x14ac:dyDescent="0.25">
      <c r="A3804" t="s">
        <v>15532</v>
      </c>
      <c r="B3804" s="1">
        <v>38288</v>
      </c>
      <c r="C3804" t="s">
        <v>22</v>
      </c>
      <c r="D3804" t="s">
        <v>15533</v>
      </c>
      <c r="E3804" t="s">
        <v>24</v>
      </c>
      <c r="F3804" t="s">
        <v>15300</v>
      </c>
      <c r="G3804" t="s">
        <v>15534</v>
      </c>
      <c r="H3804" t="s">
        <v>44</v>
      </c>
      <c r="I3804" t="s">
        <v>45</v>
      </c>
      <c r="J3804" t="s">
        <v>46</v>
      </c>
      <c r="O3804" t="s">
        <v>61</v>
      </c>
      <c r="P3804">
        <v>2020</v>
      </c>
      <c r="Q3804" t="s">
        <v>31</v>
      </c>
      <c r="R3804" t="s">
        <v>15535</v>
      </c>
      <c r="T3804" t="s">
        <v>33</v>
      </c>
      <c r="U3804" t="s">
        <v>34</v>
      </c>
    </row>
    <row r="3805" spans="1:21" hidden="1" x14ac:dyDescent="0.25">
      <c r="A3805" t="s">
        <v>15536</v>
      </c>
      <c r="B3805" s="1">
        <v>38291</v>
      </c>
      <c r="C3805" t="s">
        <v>22</v>
      </c>
      <c r="D3805" t="s">
        <v>15537</v>
      </c>
      <c r="E3805" t="s">
        <v>24</v>
      </c>
      <c r="F3805" t="s">
        <v>15300</v>
      </c>
      <c r="G3805" t="s">
        <v>43</v>
      </c>
      <c r="H3805" t="s">
        <v>44</v>
      </c>
      <c r="I3805" t="s">
        <v>45</v>
      </c>
      <c r="J3805" t="s">
        <v>46</v>
      </c>
      <c r="O3805" t="s">
        <v>61</v>
      </c>
      <c r="P3805">
        <v>2020</v>
      </c>
      <c r="Q3805" t="s">
        <v>31</v>
      </c>
      <c r="R3805" t="s">
        <v>15538</v>
      </c>
      <c r="T3805" t="s">
        <v>33</v>
      </c>
      <c r="U3805" t="s">
        <v>34</v>
      </c>
    </row>
    <row r="3806" spans="1:21" hidden="1" x14ac:dyDescent="0.25">
      <c r="A3806" t="s">
        <v>15539</v>
      </c>
      <c r="B3806" s="1">
        <v>38091</v>
      </c>
      <c r="C3806" t="s">
        <v>22</v>
      </c>
      <c r="D3806" t="s">
        <v>15540</v>
      </c>
      <c r="E3806" t="s">
        <v>24</v>
      </c>
      <c r="F3806" t="s">
        <v>15300</v>
      </c>
      <c r="G3806" t="s">
        <v>15541</v>
      </c>
      <c r="H3806" t="s">
        <v>44</v>
      </c>
      <c r="I3806" t="s">
        <v>45</v>
      </c>
      <c r="J3806" t="s">
        <v>46</v>
      </c>
      <c r="O3806" t="s">
        <v>61</v>
      </c>
      <c r="P3806">
        <v>2020</v>
      </c>
      <c r="Q3806" t="s">
        <v>31</v>
      </c>
      <c r="R3806" t="s">
        <v>15542</v>
      </c>
      <c r="T3806" t="s">
        <v>33</v>
      </c>
      <c r="U3806" t="s">
        <v>34</v>
      </c>
    </row>
    <row r="3807" spans="1:21" hidden="1" x14ac:dyDescent="0.25">
      <c r="A3807" t="s">
        <v>15543</v>
      </c>
      <c r="B3807" s="1">
        <v>38277</v>
      </c>
      <c r="C3807" t="s">
        <v>22</v>
      </c>
      <c r="D3807" t="s">
        <v>15544</v>
      </c>
      <c r="E3807" t="s">
        <v>24</v>
      </c>
      <c r="F3807" t="s">
        <v>15300</v>
      </c>
      <c r="G3807" t="s">
        <v>15545</v>
      </c>
      <c r="H3807" t="s">
        <v>44</v>
      </c>
      <c r="I3807" t="s">
        <v>45</v>
      </c>
      <c r="J3807" t="s">
        <v>46</v>
      </c>
      <c r="O3807" t="s">
        <v>61</v>
      </c>
      <c r="P3807">
        <v>2020</v>
      </c>
      <c r="Q3807" t="s">
        <v>31</v>
      </c>
      <c r="R3807" t="s">
        <v>15546</v>
      </c>
      <c r="T3807" t="s">
        <v>33</v>
      </c>
      <c r="U3807" t="s">
        <v>34</v>
      </c>
    </row>
    <row r="3808" spans="1:21" hidden="1" x14ac:dyDescent="0.25">
      <c r="A3808" t="s">
        <v>1324</v>
      </c>
      <c r="B3808" s="1">
        <v>38232</v>
      </c>
      <c r="C3808" t="s">
        <v>22</v>
      </c>
      <c r="D3808" t="s">
        <v>15547</v>
      </c>
      <c r="E3808" t="s">
        <v>24</v>
      </c>
      <c r="F3808" t="s">
        <v>15300</v>
      </c>
      <c r="G3808" t="s">
        <v>15541</v>
      </c>
      <c r="H3808" t="s">
        <v>44</v>
      </c>
      <c r="I3808" t="s">
        <v>45</v>
      </c>
      <c r="J3808" t="s">
        <v>46</v>
      </c>
      <c r="O3808" t="s">
        <v>61</v>
      </c>
      <c r="P3808">
        <v>2020</v>
      </c>
      <c r="Q3808" t="s">
        <v>31</v>
      </c>
      <c r="R3808" t="s">
        <v>15548</v>
      </c>
      <c r="T3808" t="s">
        <v>33</v>
      </c>
      <c r="U3808" t="s">
        <v>34</v>
      </c>
    </row>
    <row r="3809" spans="1:21" hidden="1" x14ac:dyDescent="0.25">
      <c r="A3809" t="s">
        <v>15549</v>
      </c>
      <c r="B3809" s="1">
        <v>38304</v>
      </c>
      <c r="C3809" t="s">
        <v>22</v>
      </c>
      <c r="D3809" t="s">
        <v>15550</v>
      </c>
      <c r="E3809" t="s">
        <v>24</v>
      </c>
      <c r="F3809" t="s">
        <v>15300</v>
      </c>
      <c r="G3809" t="s">
        <v>43</v>
      </c>
      <c r="H3809" t="s">
        <v>44</v>
      </c>
      <c r="I3809" t="s">
        <v>45</v>
      </c>
      <c r="J3809" t="s">
        <v>46</v>
      </c>
      <c r="O3809" t="s">
        <v>61</v>
      </c>
      <c r="P3809">
        <v>2020</v>
      </c>
      <c r="Q3809" t="s">
        <v>31</v>
      </c>
      <c r="R3809" t="s">
        <v>15551</v>
      </c>
      <c r="T3809" t="s">
        <v>33</v>
      </c>
      <c r="U3809" t="s">
        <v>34</v>
      </c>
    </row>
    <row r="3810" spans="1:21" hidden="1" x14ac:dyDescent="0.25">
      <c r="A3810" t="s">
        <v>15552</v>
      </c>
      <c r="B3810" s="1">
        <v>39539</v>
      </c>
      <c r="C3810" t="s">
        <v>22</v>
      </c>
      <c r="D3810" t="s">
        <v>15553</v>
      </c>
      <c r="E3810" t="s">
        <v>24</v>
      </c>
      <c r="F3810" t="s">
        <v>15300</v>
      </c>
      <c r="G3810" t="s">
        <v>15554</v>
      </c>
      <c r="H3810" t="s">
        <v>44</v>
      </c>
      <c r="I3810" t="s">
        <v>45</v>
      </c>
      <c r="J3810" t="s">
        <v>46</v>
      </c>
      <c r="O3810" t="s">
        <v>47</v>
      </c>
      <c r="P3810">
        <v>2020</v>
      </c>
      <c r="Q3810" t="s">
        <v>31</v>
      </c>
      <c r="R3810" t="s">
        <v>15555</v>
      </c>
      <c r="T3810" t="s">
        <v>33</v>
      </c>
      <c r="U3810" t="s">
        <v>34</v>
      </c>
    </row>
    <row r="3811" spans="1:21" hidden="1" x14ac:dyDescent="0.25">
      <c r="A3811" t="s">
        <v>15556</v>
      </c>
      <c r="B3811" s="1">
        <v>41037</v>
      </c>
      <c r="C3811" t="s">
        <v>22</v>
      </c>
      <c r="D3811" t="s">
        <v>15557</v>
      </c>
      <c r="E3811" t="s">
        <v>24</v>
      </c>
      <c r="F3811" t="s">
        <v>15300</v>
      </c>
      <c r="G3811" t="s">
        <v>15558</v>
      </c>
      <c r="H3811" t="s">
        <v>27</v>
      </c>
      <c r="I3811" t="s">
        <v>28</v>
      </c>
      <c r="J3811" t="s">
        <v>28</v>
      </c>
      <c r="K3811" t="s">
        <v>15559</v>
      </c>
      <c r="L3811" t="s">
        <v>27</v>
      </c>
      <c r="M3811" t="s">
        <v>28</v>
      </c>
      <c r="N3811" t="s">
        <v>28</v>
      </c>
      <c r="O3811" t="s">
        <v>156</v>
      </c>
      <c r="P3811">
        <v>2020</v>
      </c>
      <c r="Q3811" t="s">
        <v>31</v>
      </c>
      <c r="R3811" t="s">
        <v>15560</v>
      </c>
    </row>
    <row r="3812" spans="1:21" hidden="1" x14ac:dyDescent="0.25">
      <c r="A3812" t="s">
        <v>15561</v>
      </c>
      <c r="B3812" s="1">
        <v>40932</v>
      </c>
      <c r="C3812" t="s">
        <v>22</v>
      </c>
      <c r="D3812" t="s">
        <v>15562</v>
      </c>
      <c r="E3812" t="s">
        <v>24</v>
      </c>
      <c r="F3812" t="s">
        <v>15300</v>
      </c>
      <c r="G3812" t="s">
        <v>15563</v>
      </c>
      <c r="H3812" t="s">
        <v>27</v>
      </c>
      <c r="I3812" t="s">
        <v>28</v>
      </c>
      <c r="J3812" t="s">
        <v>28</v>
      </c>
      <c r="K3812" t="s">
        <v>15564</v>
      </c>
      <c r="L3812" t="s">
        <v>27</v>
      </c>
      <c r="M3812" t="s">
        <v>28</v>
      </c>
      <c r="N3812" t="s">
        <v>28</v>
      </c>
      <c r="O3812" t="s">
        <v>156</v>
      </c>
      <c r="P3812">
        <v>2020</v>
      </c>
      <c r="Q3812" t="s">
        <v>31</v>
      </c>
      <c r="R3812" t="s">
        <v>15565</v>
      </c>
    </row>
    <row r="3813" spans="1:21" hidden="1" x14ac:dyDescent="0.25">
      <c r="A3813" t="s">
        <v>15566</v>
      </c>
      <c r="B3813" s="1">
        <v>40910</v>
      </c>
      <c r="C3813" t="s">
        <v>22</v>
      </c>
      <c r="D3813" t="s">
        <v>15567</v>
      </c>
      <c r="E3813" t="s">
        <v>24</v>
      </c>
      <c r="F3813" t="s">
        <v>15300</v>
      </c>
      <c r="G3813" t="s">
        <v>124</v>
      </c>
      <c r="H3813" t="s">
        <v>27</v>
      </c>
      <c r="I3813" t="s">
        <v>28</v>
      </c>
      <c r="J3813" t="s">
        <v>28</v>
      </c>
      <c r="K3813" t="s">
        <v>125</v>
      </c>
      <c r="L3813" t="s">
        <v>27</v>
      </c>
      <c r="M3813" t="s">
        <v>28</v>
      </c>
      <c r="N3813" t="s">
        <v>28</v>
      </c>
      <c r="O3813" t="s">
        <v>156</v>
      </c>
      <c r="P3813">
        <v>2020</v>
      </c>
      <c r="Q3813" t="s">
        <v>31</v>
      </c>
      <c r="R3813" t="s">
        <v>15568</v>
      </c>
    </row>
    <row r="3814" spans="1:21" hidden="1" x14ac:dyDescent="0.25">
      <c r="A3814" t="s">
        <v>15569</v>
      </c>
      <c r="B3814" s="1">
        <v>41182</v>
      </c>
      <c r="C3814" t="s">
        <v>36</v>
      </c>
      <c r="D3814" t="s">
        <v>15570</v>
      </c>
      <c r="E3814" t="s">
        <v>24</v>
      </c>
      <c r="F3814" t="s">
        <v>15300</v>
      </c>
      <c r="G3814" t="s">
        <v>124</v>
      </c>
      <c r="H3814" t="s">
        <v>27</v>
      </c>
      <c r="I3814" t="s">
        <v>28</v>
      </c>
      <c r="J3814" t="s">
        <v>28</v>
      </c>
      <c r="K3814" t="s">
        <v>125</v>
      </c>
      <c r="L3814" t="s">
        <v>27</v>
      </c>
      <c r="M3814" t="s">
        <v>28</v>
      </c>
      <c r="N3814" t="s">
        <v>28</v>
      </c>
      <c r="O3814" t="s">
        <v>156</v>
      </c>
      <c r="P3814">
        <v>2020</v>
      </c>
      <c r="Q3814" t="s">
        <v>31</v>
      </c>
      <c r="R3814" t="s">
        <v>15571</v>
      </c>
    </row>
    <row r="3815" spans="1:21" hidden="1" x14ac:dyDescent="0.25">
      <c r="A3815" t="s">
        <v>15572</v>
      </c>
      <c r="B3815" s="1">
        <v>40785</v>
      </c>
      <c r="C3815" t="s">
        <v>22</v>
      </c>
      <c r="D3815" t="s">
        <v>15573</v>
      </c>
      <c r="E3815" t="s">
        <v>24</v>
      </c>
      <c r="F3815" t="s">
        <v>15300</v>
      </c>
      <c r="G3815" t="s">
        <v>1015</v>
      </c>
      <c r="H3815" t="s">
        <v>27</v>
      </c>
      <c r="I3815" t="s">
        <v>28</v>
      </c>
      <c r="J3815" t="s">
        <v>28</v>
      </c>
      <c r="K3815" t="s">
        <v>1016</v>
      </c>
      <c r="L3815" t="s">
        <v>27</v>
      </c>
      <c r="M3815" t="s">
        <v>28</v>
      </c>
      <c r="N3815" t="s">
        <v>28</v>
      </c>
      <c r="O3815" t="s">
        <v>156</v>
      </c>
      <c r="P3815">
        <v>2020</v>
      </c>
      <c r="Q3815" t="s">
        <v>31</v>
      </c>
      <c r="R3815" t="s">
        <v>15574</v>
      </c>
      <c r="T3815" t="s">
        <v>1160</v>
      </c>
      <c r="U3815" t="s">
        <v>288</v>
      </c>
    </row>
    <row r="3816" spans="1:21" hidden="1" x14ac:dyDescent="0.25">
      <c r="A3816" t="s">
        <v>15575</v>
      </c>
      <c r="B3816" s="1">
        <v>40701</v>
      </c>
      <c r="C3816" t="s">
        <v>22</v>
      </c>
      <c r="D3816" t="s">
        <v>15576</v>
      </c>
      <c r="E3816" t="s">
        <v>24</v>
      </c>
      <c r="F3816" t="s">
        <v>15300</v>
      </c>
      <c r="G3816" t="s">
        <v>15577</v>
      </c>
      <c r="H3816" t="s">
        <v>27</v>
      </c>
      <c r="I3816" t="s">
        <v>28</v>
      </c>
      <c r="J3816" t="s">
        <v>28</v>
      </c>
      <c r="K3816" t="s">
        <v>15578</v>
      </c>
      <c r="L3816" t="s">
        <v>27</v>
      </c>
      <c r="M3816" t="s">
        <v>28</v>
      </c>
      <c r="N3816" t="s">
        <v>28</v>
      </c>
      <c r="O3816" t="s">
        <v>156</v>
      </c>
      <c r="P3816">
        <v>2020</v>
      </c>
      <c r="Q3816" t="s">
        <v>31</v>
      </c>
      <c r="R3816" t="s">
        <v>15579</v>
      </c>
      <c r="T3816" t="s">
        <v>33</v>
      </c>
      <c r="U3816" t="s">
        <v>34</v>
      </c>
    </row>
    <row r="3817" spans="1:21" hidden="1" x14ac:dyDescent="0.25">
      <c r="A3817" t="s">
        <v>15580</v>
      </c>
      <c r="B3817" s="1">
        <v>40868</v>
      </c>
      <c r="C3817" t="s">
        <v>36</v>
      </c>
      <c r="D3817" t="s">
        <v>15581</v>
      </c>
      <c r="E3817" t="s">
        <v>24</v>
      </c>
      <c r="F3817" t="s">
        <v>15300</v>
      </c>
      <c r="G3817" t="s">
        <v>15582</v>
      </c>
      <c r="H3817" t="s">
        <v>27</v>
      </c>
      <c r="I3817" t="s">
        <v>28</v>
      </c>
      <c r="J3817" t="s">
        <v>28</v>
      </c>
      <c r="K3817" t="s">
        <v>125</v>
      </c>
      <c r="L3817" t="s">
        <v>27</v>
      </c>
      <c r="M3817" t="s">
        <v>28</v>
      </c>
      <c r="N3817" t="s">
        <v>28</v>
      </c>
      <c r="O3817" t="s">
        <v>156</v>
      </c>
      <c r="P3817">
        <v>2020</v>
      </c>
      <c r="Q3817" t="s">
        <v>31</v>
      </c>
      <c r="R3817" t="s">
        <v>15583</v>
      </c>
      <c r="T3817" t="s">
        <v>1160</v>
      </c>
      <c r="U3817" t="s">
        <v>288</v>
      </c>
    </row>
    <row r="3818" spans="1:21" hidden="1" x14ac:dyDescent="0.25">
      <c r="A3818" t="s">
        <v>15584</v>
      </c>
      <c r="B3818" s="1">
        <v>40785</v>
      </c>
      <c r="C3818" t="s">
        <v>36</v>
      </c>
      <c r="D3818" t="s">
        <v>15585</v>
      </c>
      <c r="E3818" t="s">
        <v>24</v>
      </c>
      <c r="F3818" t="s">
        <v>15300</v>
      </c>
      <c r="G3818" t="s">
        <v>124</v>
      </c>
      <c r="H3818" t="s">
        <v>27</v>
      </c>
      <c r="I3818" t="s">
        <v>28</v>
      </c>
      <c r="J3818" t="s">
        <v>28</v>
      </c>
      <c r="K3818" t="s">
        <v>125</v>
      </c>
      <c r="L3818" t="s">
        <v>27</v>
      </c>
      <c r="M3818" t="s">
        <v>28</v>
      </c>
      <c r="N3818" t="s">
        <v>28</v>
      </c>
      <c r="O3818" t="s">
        <v>156</v>
      </c>
      <c r="P3818">
        <v>2020</v>
      </c>
      <c r="Q3818" t="s">
        <v>31</v>
      </c>
      <c r="R3818" t="s">
        <v>15586</v>
      </c>
      <c r="T3818" t="s">
        <v>33</v>
      </c>
      <c r="U3818" t="s">
        <v>34</v>
      </c>
    </row>
    <row r="3819" spans="1:21" hidden="1" x14ac:dyDescent="0.25">
      <c r="A3819" t="s">
        <v>15587</v>
      </c>
      <c r="B3819" s="1">
        <v>40849</v>
      </c>
      <c r="C3819" t="s">
        <v>36</v>
      </c>
      <c r="D3819" t="s">
        <v>15588</v>
      </c>
      <c r="E3819" t="s">
        <v>24</v>
      </c>
      <c r="F3819" t="s">
        <v>15300</v>
      </c>
      <c r="G3819" t="s">
        <v>15589</v>
      </c>
      <c r="H3819" t="s">
        <v>27</v>
      </c>
      <c r="I3819" t="s">
        <v>28</v>
      </c>
      <c r="J3819" t="s">
        <v>28</v>
      </c>
      <c r="K3819" t="s">
        <v>15590</v>
      </c>
      <c r="L3819" t="s">
        <v>27</v>
      </c>
      <c r="M3819" t="s">
        <v>28</v>
      </c>
      <c r="N3819" t="s">
        <v>28</v>
      </c>
      <c r="O3819" t="s">
        <v>156</v>
      </c>
      <c r="P3819">
        <v>2020</v>
      </c>
      <c r="Q3819" t="s">
        <v>31</v>
      </c>
      <c r="R3819" t="s">
        <v>15591</v>
      </c>
    </row>
    <row r="3820" spans="1:21" hidden="1" x14ac:dyDescent="0.25">
      <c r="A3820" t="s">
        <v>15592</v>
      </c>
      <c r="B3820" s="1">
        <v>40870</v>
      </c>
      <c r="C3820" t="s">
        <v>36</v>
      </c>
      <c r="D3820" t="s">
        <v>15593</v>
      </c>
      <c r="E3820" t="s">
        <v>24</v>
      </c>
      <c r="F3820" t="s">
        <v>15300</v>
      </c>
      <c r="G3820" t="s">
        <v>1687</v>
      </c>
      <c r="H3820" t="s">
        <v>27</v>
      </c>
      <c r="I3820" t="s">
        <v>28</v>
      </c>
      <c r="J3820" t="s">
        <v>28</v>
      </c>
      <c r="K3820" t="s">
        <v>1688</v>
      </c>
      <c r="L3820" t="s">
        <v>27</v>
      </c>
      <c r="M3820" t="s">
        <v>28</v>
      </c>
      <c r="N3820" t="s">
        <v>28</v>
      </c>
      <c r="O3820" t="s">
        <v>156</v>
      </c>
      <c r="P3820">
        <v>2020</v>
      </c>
      <c r="Q3820" t="s">
        <v>31</v>
      </c>
      <c r="R3820" t="s">
        <v>15594</v>
      </c>
    </row>
    <row r="3821" spans="1:21" hidden="1" x14ac:dyDescent="0.25">
      <c r="A3821" t="s">
        <v>15595</v>
      </c>
      <c r="B3821" s="1">
        <v>40879</v>
      </c>
      <c r="C3821" t="s">
        <v>22</v>
      </c>
      <c r="D3821" t="s">
        <v>15596</v>
      </c>
      <c r="E3821" t="s">
        <v>24</v>
      </c>
      <c r="F3821" t="s">
        <v>15300</v>
      </c>
      <c r="G3821" t="s">
        <v>15597</v>
      </c>
      <c r="H3821" t="s">
        <v>27</v>
      </c>
      <c r="I3821" t="s">
        <v>28</v>
      </c>
      <c r="J3821" t="s">
        <v>28</v>
      </c>
      <c r="K3821" t="s">
        <v>15598</v>
      </c>
      <c r="L3821" t="s">
        <v>27</v>
      </c>
      <c r="M3821" t="s">
        <v>28</v>
      </c>
      <c r="N3821" t="s">
        <v>28</v>
      </c>
      <c r="O3821" t="s">
        <v>156</v>
      </c>
      <c r="P3821">
        <v>2020</v>
      </c>
      <c r="Q3821" t="s">
        <v>31</v>
      </c>
      <c r="R3821" t="s">
        <v>15599</v>
      </c>
    </row>
    <row r="3822" spans="1:21" hidden="1" x14ac:dyDescent="0.25">
      <c r="A3822" t="s">
        <v>15600</v>
      </c>
      <c r="B3822" s="1">
        <v>40018</v>
      </c>
      <c r="C3822" t="s">
        <v>22</v>
      </c>
      <c r="D3822" t="s">
        <v>15601</v>
      </c>
      <c r="E3822" t="s">
        <v>24</v>
      </c>
      <c r="F3822" t="s">
        <v>15300</v>
      </c>
      <c r="G3822" t="s">
        <v>1057</v>
      </c>
      <c r="H3822" t="s">
        <v>44</v>
      </c>
      <c r="I3822" t="s">
        <v>45</v>
      </c>
      <c r="J3822" t="s">
        <v>46</v>
      </c>
      <c r="K3822" t="s">
        <v>15602</v>
      </c>
      <c r="L3822" t="s">
        <v>44</v>
      </c>
      <c r="N3822" t="s">
        <v>46</v>
      </c>
      <c r="O3822" t="s">
        <v>30</v>
      </c>
      <c r="P3822">
        <v>2020</v>
      </c>
      <c r="Q3822" t="s">
        <v>31</v>
      </c>
      <c r="R3822" t="s">
        <v>15603</v>
      </c>
      <c r="T3822" t="s">
        <v>33</v>
      </c>
      <c r="U3822" t="s">
        <v>34</v>
      </c>
    </row>
    <row r="3823" spans="1:21" hidden="1" x14ac:dyDescent="0.25">
      <c r="A3823" t="s">
        <v>15604</v>
      </c>
      <c r="B3823" s="1">
        <v>39917</v>
      </c>
      <c r="C3823" t="s">
        <v>22</v>
      </c>
      <c r="D3823" t="s">
        <v>15605</v>
      </c>
      <c r="E3823" t="s">
        <v>24</v>
      </c>
      <c r="F3823" t="s">
        <v>15300</v>
      </c>
      <c r="G3823" t="s">
        <v>15606</v>
      </c>
      <c r="H3823" t="s">
        <v>9605</v>
      </c>
      <c r="I3823" t="s">
        <v>15607</v>
      </c>
      <c r="J3823" t="s">
        <v>15608</v>
      </c>
      <c r="K3823" t="s">
        <v>15609</v>
      </c>
      <c r="L3823" t="s">
        <v>44</v>
      </c>
      <c r="N3823" t="s">
        <v>46</v>
      </c>
      <c r="O3823" t="s">
        <v>30</v>
      </c>
      <c r="P3823">
        <v>2020</v>
      </c>
      <c r="Q3823" t="s">
        <v>31</v>
      </c>
      <c r="R3823" t="s">
        <v>15610</v>
      </c>
      <c r="T3823" t="s">
        <v>1160</v>
      </c>
      <c r="U3823" t="s">
        <v>288</v>
      </c>
    </row>
    <row r="3824" spans="1:21" hidden="1" x14ac:dyDescent="0.25">
      <c r="A3824" t="s">
        <v>15611</v>
      </c>
      <c r="B3824" s="1">
        <v>40090</v>
      </c>
      <c r="C3824" t="s">
        <v>22</v>
      </c>
      <c r="D3824" t="s">
        <v>15612</v>
      </c>
      <c r="E3824" t="s">
        <v>24</v>
      </c>
      <c r="F3824" t="s">
        <v>15300</v>
      </c>
      <c r="G3824" t="s">
        <v>15613</v>
      </c>
      <c r="H3824" t="s">
        <v>44</v>
      </c>
      <c r="I3824" t="s">
        <v>45</v>
      </c>
      <c r="J3824" t="s">
        <v>46</v>
      </c>
      <c r="K3824" t="s">
        <v>15614</v>
      </c>
      <c r="L3824" t="s">
        <v>44</v>
      </c>
      <c r="N3824" t="s">
        <v>46</v>
      </c>
      <c r="O3824" t="s">
        <v>30</v>
      </c>
      <c r="P3824">
        <v>2020</v>
      </c>
      <c r="Q3824" t="s">
        <v>31</v>
      </c>
      <c r="R3824" t="s">
        <v>15615</v>
      </c>
      <c r="T3824" t="s">
        <v>33</v>
      </c>
      <c r="U3824" t="s">
        <v>34</v>
      </c>
    </row>
    <row r="3825" spans="1:21" hidden="1" x14ac:dyDescent="0.25">
      <c r="A3825" t="s">
        <v>15616</v>
      </c>
      <c r="B3825" s="1">
        <v>39888</v>
      </c>
      <c r="C3825" t="s">
        <v>22</v>
      </c>
      <c r="D3825" t="s">
        <v>15617</v>
      </c>
      <c r="E3825" t="s">
        <v>24</v>
      </c>
      <c r="F3825" t="s">
        <v>15300</v>
      </c>
      <c r="G3825" t="s">
        <v>15618</v>
      </c>
      <c r="H3825" t="s">
        <v>44</v>
      </c>
      <c r="I3825" t="s">
        <v>45</v>
      </c>
      <c r="J3825" t="s">
        <v>46</v>
      </c>
      <c r="K3825" t="s">
        <v>15619</v>
      </c>
      <c r="L3825" t="s">
        <v>44</v>
      </c>
      <c r="N3825" t="s">
        <v>46</v>
      </c>
      <c r="O3825" t="s">
        <v>30</v>
      </c>
      <c r="P3825">
        <v>2020</v>
      </c>
      <c r="Q3825" t="s">
        <v>31</v>
      </c>
      <c r="R3825" t="s">
        <v>15620</v>
      </c>
      <c r="T3825" t="s">
        <v>33</v>
      </c>
      <c r="U3825" t="s">
        <v>34</v>
      </c>
    </row>
    <row r="3826" spans="1:21" hidden="1" x14ac:dyDescent="0.25">
      <c r="A3826" t="s">
        <v>15621</v>
      </c>
      <c r="B3826" s="1">
        <v>39972</v>
      </c>
      <c r="C3826" t="s">
        <v>22</v>
      </c>
      <c r="D3826" t="s">
        <v>15622</v>
      </c>
      <c r="E3826" t="s">
        <v>24</v>
      </c>
      <c r="F3826" t="s">
        <v>15300</v>
      </c>
      <c r="G3826" t="s">
        <v>15623</v>
      </c>
      <c r="H3826" t="s">
        <v>27</v>
      </c>
      <c r="I3826" t="s">
        <v>28</v>
      </c>
      <c r="J3826" t="s">
        <v>28</v>
      </c>
      <c r="K3826" t="s">
        <v>15624</v>
      </c>
      <c r="L3826" t="s">
        <v>27</v>
      </c>
      <c r="M3826" t="s">
        <v>28</v>
      </c>
      <c r="N3826" t="s">
        <v>28</v>
      </c>
      <c r="O3826" t="s">
        <v>30</v>
      </c>
      <c r="P3826">
        <v>2020</v>
      </c>
      <c r="Q3826" t="s">
        <v>31</v>
      </c>
      <c r="R3826" t="s">
        <v>15625</v>
      </c>
      <c r="T3826" t="s">
        <v>33</v>
      </c>
      <c r="U3826" t="s">
        <v>34</v>
      </c>
    </row>
    <row r="3827" spans="1:21" hidden="1" x14ac:dyDescent="0.25">
      <c r="A3827" t="s">
        <v>15626</v>
      </c>
      <c r="B3827" s="1">
        <v>39931</v>
      </c>
      <c r="C3827" t="s">
        <v>22</v>
      </c>
      <c r="D3827" t="s">
        <v>15627</v>
      </c>
      <c r="E3827" t="s">
        <v>24</v>
      </c>
      <c r="F3827" t="s">
        <v>15300</v>
      </c>
      <c r="G3827" t="s">
        <v>14409</v>
      </c>
      <c r="H3827" t="s">
        <v>27</v>
      </c>
      <c r="I3827" t="s">
        <v>28</v>
      </c>
      <c r="J3827" t="s">
        <v>28</v>
      </c>
      <c r="K3827" t="s">
        <v>14410</v>
      </c>
      <c r="L3827" t="s">
        <v>27</v>
      </c>
      <c r="M3827" t="s">
        <v>28</v>
      </c>
      <c r="N3827" t="s">
        <v>28</v>
      </c>
      <c r="O3827" t="s">
        <v>30</v>
      </c>
      <c r="P3827">
        <v>2020</v>
      </c>
      <c r="Q3827" t="s">
        <v>31</v>
      </c>
      <c r="R3827" t="s">
        <v>15628</v>
      </c>
      <c r="T3827" t="s">
        <v>33</v>
      </c>
      <c r="U3827" t="s">
        <v>34</v>
      </c>
    </row>
    <row r="3828" spans="1:21" hidden="1" x14ac:dyDescent="0.25">
      <c r="A3828" t="s">
        <v>15629</v>
      </c>
      <c r="B3828" s="1">
        <v>37454</v>
      </c>
      <c r="C3828" t="s">
        <v>22</v>
      </c>
      <c r="D3828" t="s">
        <v>15630</v>
      </c>
      <c r="E3828" t="s">
        <v>24</v>
      </c>
      <c r="F3828" t="s">
        <v>15300</v>
      </c>
      <c r="G3828" t="s">
        <v>577</v>
      </c>
      <c r="H3828" t="s">
        <v>44</v>
      </c>
      <c r="I3828" t="s">
        <v>45</v>
      </c>
      <c r="J3828" t="s">
        <v>46</v>
      </c>
      <c r="O3828" t="s">
        <v>102</v>
      </c>
      <c r="P3828">
        <v>2020</v>
      </c>
      <c r="Q3828" t="s">
        <v>31</v>
      </c>
      <c r="R3828" t="s">
        <v>15631</v>
      </c>
      <c r="T3828" t="s">
        <v>33</v>
      </c>
      <c r="U3828" t="s">
        <v>34</v>
      </c>
    </row>
    <row r="3829" spans="1:21" hidden="1" x14ac:dyDescent="0.25">
      <c r="A3829" t="s">
        <v>15632</v>
      </c>
      <c r="B3829" s="1">
        <v>39496</v>
      </c>
      <c r="C3829" t="s">
        <v>22</v>
      </c>
      <c r="D3829" t="s">
        <v>15633</v>
      </c>
      <c r="E3829" t="s">
        <v>24</v>
      </c>
      <c r="F3829" t="s">
        <v>15300</v>
      </c>
      <c r="G3829" t="s">
        <v>43</v>
      </c>
      <c r="H3829" t="s">
        <v>44</v>
      </c>
      <c r="I3829" t="s">
        <v>45</v>
      </c>
      <c r="J3829" t="s">
        <v>46</v>
      </c>
      <c r="O3829" t="s">
        <v>47</v>
      </c>
      <c r="P3829">
        <v>2020</v>
      </c>
      <c r="Q3829" t="s">
        <v>31</v>
      </c>
      <c r="R3829" t="s">
        <v>15634</v>
      </c>
      <c r="T3829" t="s">
        <v>33</v>
      </c>
      <c r="U3829" t="s">
        <v>34</v>
      </c>
    </row>
    <row r="3830" spans="1:21" hidden="1" x14ac:dyDescent="0.25">
      <c r="A3830" t="s">
        <v>15635</v>
      </c>
      <c r="B3830" s="1">
        <v>39640</v>
      </c>
      <c r="C3830" t="s">
        <v>36</v>
      </c>
      <c r="D3830" t="s">
        <v>15636</v>
      </c>
      <c r="E3830" t="s">
        <v>24</v>
      </c>
      <c r="F3830" t="s">
        <v>15300</v>
      </c>
      <c r="G3830" t="s">
        <v>15637</v>
      </c>
      <c r="H3830" t="s">
        <v>44</v>
      </c>
      <c r="I3830" t="s">
        <v>45</v>
      </c>
      <c r="J3830" t="s">
        <v>46</v>
      </c>
      <c r="K3830" t="s">
        <v>15638</v>
      </c>
      <c r="L3830" t="s">
        <v>44</v>
      </c>
      <c r="N3830" t="s">
        <v>46</v>
      </c>
      <c r="O3830" t="s">
        <v>47</v>
      </c>
      <c r="P3830">
        <v>2020</v>
      </c>
      <c r="Q3830" t="s">
        <v>31</v>
      </c>
      <c r="R3830" t="s">
        <v>15639</v>
      </c>
      <c r="T3830" t="s">
        <v>33</v>
      </c>
      <c r="U3830" t="s">
        <v>34</v>
      </c>
    </row>
    <row r="3831" spans="1:21" hidden="1" x14ac:dyDescent="0.25">
      <c r="A3831" t="s">
        <v>15640</v>
      </c>
      <c r="B3831" s="1">
        <v>40427</v>
      </c>
      <c r="C3831" t="s">
        <v>22</v>
      </c>
      <c r="D3831" t="s">
        <v>15641</v>
      </c>
      <c r="E3831" t="s">
        <v>24</v>
      </c>
      <c r="F3831" t="s">
        <v>15300</v>
      </c>
      <c r="G3831" t="s">
        <v>15642</v>
      </c>
      <c r="H3831" t="s">
        <v>27</v>
      </c>
      <c r="I3831" t="s">
        <v>28</v>
      </c>
      <c r="J3831" t="s">
        <v>28</v>
      </c>
      <c r="K3831" t="s">
        <v>15643</v>
      </c>
      <c r="L3831" t="s">
        <v>27</v>
      </c>
      <c r="M3831" t="s">
        <v>28</v>
      </c>
      <c r="N3831" t="s">
        <v>28</v>
      </c>
      <c r="O3831" t="s">
        <v>30</v>
      </c>
      <c r="P3831">
        <v>2020</v>
      </c>
      <c r="Q3831" t="s">
        <v>31</v>
      </c>
      <c r="R3831" t="s">
        <v>15644</v>
      </c>
      <c r="T3831" t="s">
        <v>287</v>
      </c>
      <c r="U3831" t="s">
        <v>341</v>
      </c>
    </row>
    <row r="3832" spans="1:21" hidden="1" x14ac:dyDescent="0.25">
      <c r="A3832" t="s">
        <v>15645</v>
      </c>
      <c r="B3832" s="1">
        <v>40301</v>
      </c>
      <c r="C3832" t="s">
        <v>22</v>
      </c>
      <c r="D3832" t="s">
        <v>15646</v>
      </c>
      <c r="E3832" t="s">
        <v>24</v>
      </c>
      <c r="F3832" t="s">
        <v>15300</v>
      </c>
      <c r="G3832" t="s">
        <v>15647</v>
      </c>
      <c r="H3832" t="s">
        <v>27</v>
      </c>
      <c r="I3832" t="s">
        <v>28</v>
      </c>
      <c r="J3832" t="s">
        <v>28</v>
      </c>
      <c r="K3832" t="s">
        <v>15648</v>
      </c>
      <c r="L3832" t="s">
        <v>27</v>
      </c>
      <c r="M3832" t="s">
        <v>28</v>
      </c>
      <c r="N3832" t="s">
        <v>28</v>
      </c>
      <c r="O3832" t="s">
        <v>30</v>
      </c>
      <c r="P3832">
        <v>2020</v>
      </c>
      <c r="Q3832" t="s">
        <v>31</v>
      </c>
      <c r="R3832" t="s">
        <v>15649</v>
      </c>
      <c r="T3832" t="s">
        <v>1755</v>
      </c>
      <c r="U3832" t="s">
        <v>288</v>
      </c>
    </row>
    <row r="3833" spans="1:21" hidden="1" x14ac:dyDescent="0.25">
      <c r="A3833" t="s">
        <v>15650</v>
      </c>
      <c r="B3833" s="1">
        <v>40345</v>
      </c>
      <c r="C3833" t="s">
        <v>22</v>
      </c>
      <c r="D3833" t="s">
        <v>15651</v>
      </c>
      <c r="E3833" t="s">
        <v>24</v>
      </c>
      <c r="F3833" t="s">
        <v>15300</v>
      </c>
      <c r="G3833" t="s">
        <v>15652</v>
      </c>
      <c r="H3833" t="s">
        <v>27</v>
      </c>
      <c r="I3833" t="s">
        <v>28</v>
      </c>
      <c r="J3833" t="s">
        <v>28</v>
      </c>
      <c r="K3833" t="s">
        <v>15653</v>
      </c>
      <c r="L3833" t="s">
        <v>27</v>
      </c>
      <c r="M3833" t="s">
        <v>28</v>
      </c>
      <c r="N3833" t="s">
        <v>28</v>
      </c>
      <c r="O3833" t="s">
        <v>30</v>
      </c>
      <c r="P3833">
        <v>2020</v>
      </c>
      <c r="Q3833" t="s">
        <v>31</v>
      </c>
      <c r="R3833" t="s">
        <v>15654</v>
      </c>
      <c r="T3833" t="s">
        <v>33</v>
      </c>
      <c r="U3833" t="s">
        <v>34</v>
      </c>
    </row>
    <row r="3834" spans="1:21" hidden="1" x14ac:dyDescent="0.25">
      <c r="A3834" t="s">
        <v>15655</v>
      </c>
      <c r="B3834" s="1">
        <v>39731</v>
      </c>
      <c r="C3834" t="s">
        <v>22</v>
      </c>
      <c r="D3834" t="s">
        <v>15656</v>
      </c>
      <c r="E3834" t="s">
        <v>24</v>
      </c>
      <c r="F3834" t="s">
        <v>15300</v>
      </c>
      <c r="G3834" t="s">
        <v>124</v>
      </c>
      <c r="H3834" t="s">
        <v>27</v>
      </c>
      <c r="I3834" t="s">
        <v>28</v>
      </c>
      <c r="J3834" t="s">
        <v>28</v>
      </c>
      <c r="K3834" t="s">
        <v>125</v>
      </c>
      <c r="L3834" t="s">
        <v>27</v>
      </c>
      <c r="M3834" t="s">
        <v>28</v>
      </c>
      <c r="N3834" t="s">
        <v>28</v>
      </c>
      <c r="O3834" t="s">
        <v>47</v>
      </c>
      <c r="P3834">
        <v>2020</v>
      </c>
      <c r="Q3834" t="s">
        <v>31</v>
      </c>
      <c r="R3834" t="s">
        <v>15657</v>
      </c>
      <c r="T3834" t="s">
        <v>1036</v>
      </c>
      <c r="U3834" t="s">
        <v>288</v>
      </c>
    </row>
    <row r="3835" spans="1:21" hidden="1" x14ac:dyDescent="0.25">
      <c r="A3835" t="s">
        <v>15658</v>
      </c>
      <c r="B3835" s="1">
        <v>40363</v>
      </c>
      <c r="C3835" t="s">
        <v>22</v>
      </c>
      <c r="D3835" t="s">
        <v>15659</v>
      </c>
      <c r="E3835" t="s">
        <v>24</v>
      </c>
      <c r="F3835" t="s">
        <v>15300</v>
      </c>
      <c r="G3835" t="s">
        <v>15660</v>
      </c>
      <c r="H3835" t="s">
        <v>27</v>
      </c>
      <c r="I3835" t="s">
        <v>28</v>
      </c>
      <c r="J3835" t="s">
        <v>28</v>
      </c>
      <c r="K3835" t="s">
        <v>15661</v>
      </c>
      <c r="L3835" t="s">
        <v>27</v>
      </c>
      <c r="M3835" t="s">
        <v>28</v>
      </c>
      <c r="N3835" t="s">
        <v>28</v>
      </c>
      <c r="O3835" t="s">
        <v>30</v>
      </c>
      <c r="P3835">
        <v>2020</v>
      </c>
      <c r="Q3835" t="s">
        <v>31</v>
      </c>
      <c r="R3835" t="s">
        <v>15662</v>
      </c>
      <c r="T3835" t="s">
        <v>33</v>
      </c>
      <c r="U3835" t="s">
        <v>34</v>
      </c>
    </row>
    <row r="3836" spans="1:21" hidden="1" x14ac:dyDescent="0.25">
      <c r="A3836" t="s">
        <v>15663</v>
      </c>
      <c r="B3836" s="1">
        <v>40409</v>
      </c>
      <c r="C3836" t="s">
        <v>36</v>
      </c>
      <c r="D3836" t="s">
        <v>15664</v>
      </c>
      <c r="E3836" t="s">
        <v>24</v>
      </c>
      <c r="F3836" t="s">
        <v>15300</v>
      </c>
      <c r="G3836" t="s">
        <v>15665</v>
      </c>
      <c r="H3836" t="s">
        <v>27</v>
      </c>
      <c r="I3836" t="s">
        <v>28</v>
      </c>
      <c r="J3836" t="s">
        <v>28</v>
      </c>
      <c r="K3836" t="s">
        <v>15666</v>
      </c>
      <c r="L3836" t="s">
        <v>27</v>
      </c>
      <c r="M3836" t="s">
        <v>28</v>
      </c>
      <c r="N3836" t="s">
        <v>28</v>
      </c>
      <c r="O3836" t="s">
        <v>30</v>
      </c>
      <c r="P3836">
        <v>2020</v>
      </c>
      <c r="Q3836" t="s">
        <v>31</v>
      </c>
      <c r="R3836" t="s">
        <v>15667</v>
      </c>
      <c r="T3836" t="s">
        <v>33</v>
      </c>
      <c r="U3836" t="s">
        <v>34</v>
      </c>
    </row>
    <row r="3837" spans="1:21" hidden="1" x14ac:dyDescent="0.25">
      <c r="A3837" t="s">
        <v>15668</v>
      </c>
      <c r="B3837" s="1">
        <v>39815</v>
      </c>
      <c r="C3837" t="s">
        <v>22</v>
      </c>
      <c r="D3837" t="s">
        <v>15669</v>
      </c>
      <c r="E3837" t="s">
        <v>24</v>
      </c>
      <c r="F3837" t="s">
        <v>15300</v>
      </c>
      <c r="G3837" t="s">
        <v>15670</v>
      </c>
      <c r="H3837" t="s">
        <v>27</v>
      </c>
      <c r="I3837" t="s">
        <v>28</v>
      </c>
      <c r="J3837" t="s">
        <v>28</v>
      </c>
      <c r="K3837" t="s">
        <v>15671</v>
      </c>
      <c r="L3837" t="s">
        <v>27</v>
      </c>
      <c r="M3837" t="s">
        <v>28</v>
      </c>
      <c r="N3837" t="s">
        <v>28</v>
      </c>
      <c r="O3837" t="s">
        <v>47</v>
      </c>
      <c r="P3837">
        <v>2020</v>
      </c>
      <c r="Q3837" t="s">
        <v>31</v>
      </c>
      <c r="R3837" t="s">
        <v>15672</v>
      </c>
      <c r="T3837" t="s">
        <v>33</v>
      </c>
      <c r="U3837" t="s">
        <v>34</v>
      </c>
    </row>
    <row r="3838" spans="1:21" hidden="1" x14ac:dyDescent="0.25">
      <c r="A3838" t="s">
        <v>15673</v>
      </c>
      <c r="B3838" s="1">
        <v>39561</v>
      </c>
      <c r="C3838" t="s">
        <v>22</v>
      </c>
      <c r="D3838" t="s">
        <v>15674</v>
      </c>
      <c r="E3838" t="s">
        <v>24</v>
      </c>
      <c r="F3838" t="s">
        <v>15300</v>
      </c>
      <c r="G3838" t="s">
        <v>15652</v>
      </c>
      <c r="H3838" t="s">
        <v>27</v>
      </c>
      <c r="I3838" t="s">
        <v>28</v>
      </c>
      <c r="J3838" t="s">
        <v>28</v>
      </c>
      <c r="K3838" t="s">
        <v>15653</v>
      </c>
      <c r="L3838" t="s">
        <v>27</v>
      </c>
      <c r="M3838" t="s">
        <v>28</v>
      </c>
      <c r="N3838" t="s">
        <v>28</v>
      </c>
      <c r="O3838" t="s">
        <v>47</v>
      </c>
      <c r="P3838">
        <v>2020</v>
      </c>
      <c r="Q3838" t="s">
        <v>31</v>
      </c>
      <c r="R3838" t="s">
        <v>15675</v>
      </c>
      <c r="T3838" t="s">
        <v>33</v>
      </c>
      <c r="U3838" t="s">
        <v>34</v>
      </c>
    </row>
    <row r="3839" spans="1:21" hidden="1" x14ac:dyDescent="0.25">
      <c r="A3839" t="s">
        <v>15676</v>
      </c>
      <c r="B3839" s="1">
        <v>40303</v>
      </c>
      <c r="C3839" t="s">
        <v>22</v>
      </c>
      <c r="D3839" t="s">
        <v>15677</v>
      </c>
      <c r="E3839" t="s">
        <v>24</v>
      </c>
      <c r="F3839" t="s">
        <v>15300</v>
      </c>
      <c r="G3839" t="s">
        <v>15678</v>
      </c>
      <c r="H3839" t="s">
        <v>27</v>
      </c>
      <c r="I3839" t="s">
        <v>28</v>
      </c>
      <c r="J3839" t="s">
        <v>28</v>
      </c>
      <c r="K3839" t="s">
        <v>15679</v>
      </c>
      <c r="L3839" t="s">
        <v>27</v>
      </c>
      <c r="M3839" t="s">
        <v>28</v>
      </c>
      <c r="N3839" t="s">
        <v>28</v>
      </c>
      <c r="O3839" t="s">
        <v>30</v>
      </c>
      <c r="P3839">
        <v>2020</v>
      </c>
      <c r="Q3839" t="s">
        <v>31</v>
      </c>
      <c r="R3839" t="s">
        <v>15680</v>
      </c>
      <c r="T3839" t="s">
        <v>33</v>
      </c>
      <c r="U3839" t="s">
        <v>34</v>
      </c>
    </row>
    <row r="3840" spans="1:21" hidden="1" x14ac:dyDescent="0.25">
      <c r="A3840" t="s">
        <v>15681</v>
      </c>
      <c r="B3840" s="1">
        <v>39699</v>
      </c>
      <c r="C3840" t="s">
        <v>36</v>
      </c>
      <c r="D3840" t="s">
        <v>15682</v>
      </c>
      <c r="E3840" t="s">
        <v>24</v>
      </c>
      <c r="F3840" t="s">
        <v>15300</v>
      </c>
      <c r="G3840" t="s">
        <v>15683</v>
      </c>
      <c r="H3840" t="s">
        <v>27</v>
      </c>
      <c r="I3840" t="s">
        <v>28</v>
      </c>
      <c r="J3840" t="s">
        <v>28</v>
      </c>
      <c r="K3840" t="s">
        <v>15684</v>
      </c>
      <c r="L3840" t="s">
        <v>27</v>
      </c>
      <c r="M3840" t="s">
        <v>28</v>
      </c>
      <c r="N3840" t="s">
        <v>28</v>
      </c>
      <c r="O3840" t="s">
        <v>47</v>
      </c>
      <c r="P3840">
        <v>2020</v>
      </c>
      <c r="Q3840" t="s">
        <v>31</v>
      </c>
      <c r="R3840" t="s">
        <v>15685</v>
      </c>
      <c r="T3840" t="s">
        <v>33</v>
      </c>
      <c r="U3840" t="s">
        <v>34</v>
      </c>
    </row>
    <row r="3841" spans="1:21" hidden="1" x14ac:dyDescent="0.25">
      <c r="A3841" t="s">
        <v>15686</v>
      </c>
      <c r="B3841" s="1">
        <v>39019</v>
      </c>
      <c r="C3841" t="s">
        <v>36</v>
      </c>
      <c r="D3841" t="s">
        <v>15687</v>
      </c>
      <c r="E3841" t="s">
        <v>24</v>
      </c>
      <c r="F3841" t="s">
        <v>15300</v>
      </c>
      <c r="G3841" t="s">
        <v>1680</v>
      </c>
      <c r="H3841" t="s">
        <v>44</v>
      </c>
      <c r="I3841" t="s">
        <v>45</v>
      </c>
      <c r="J3841" t="s">
        <v>46</v>
      </c>
      <c r="O3841" t="s">
        <v>61</v>
      </c>
      <c r="P3841">
        <v>2020</v>
      </c>
      <c r="Q3841" t="s">
        <v>31</v>
      </c>
      <c r="R3841" t="s">
        <v>15688</v>
      </c>
      <c r="T3841" t="s">
        <v>33</v>
      </c>
      <c r="U3841" t="s">
        <v>34</v>
      </c>
    </row>
    <row r="3842" spans="1:21" hidden="1" x14ac:dyDescent="0.25">
      <c r="A3842" t="s">
        <v>15689</v>
      </c>
      <c r="B3842" s="1">
        <v>38893</v>
      </c>
      <c r="C3842" t="s">
        <v>36</v>
      </c>
      <c r="D3842" t="s">
        <v>15690</v>
      </c>
      <c r="E3842" t="s">
        <v>24</v>
      </c>
      <c r="F3842" t="s">
        <v>15300</v>
      </c>
      <c r="G3842" t="s">
        <v>15691</v>
      </c>
      <c r="H3842" t="s">
        <v>44</v>
      </c>
      <c r="I3842" t="s">
        <v>45</v>
      </c>
      <c r="J3842" t="s">
        <v>46</v>
      </c>
      <c r="O3842" t="s">
        <v>61</v>
      </c>
      <c r="P3842">
        <v>2020</v>
      </c>
      <c r="Q3842" t="s">
        <v>31</v>
      </c>
      <c r="R3842" t="s">
        <v>15692</v>
      </c>
      <c r="T3842" t="s">
        <v>33</v>
      </c>
      <c r="U3842" t="s">
        <v>34</v>
      </c>
    </row>
    <row r="3843" spans="1:21" hidden="1" x14ac:dyDescent="0.25">
      <c r="A3843" t="s">
        <v>15693</v>
      </c>
      <c r="B3843" s="1">
        <v>38835</v>
      </c>
      <c r="C3843" t="s">
        <v>22</v>
      </c>
      <c r="D3843" t="s">
        <v>15694</v>
      </c>
      <c r="E3843" t="s">
        <v>24</v>
      </c>
      <c r="F3843" t="s">
        <v>15300</v>
      </c>
      <c r="G3843" t="s">
        <v>1223</v>
      </c>
      <c r="H3843" t="s">
        <v>27</v>
      </c>
      <c r="I3843" t="s">
        <v>28</v>
      </c>
      <c r="J3843" t="s">
        <v>28</v>
      </c>
      <c r="K3843" t="s">
        <v>1224</v>
      </c>
      <c r="L3843" t="s">
        <v>27</v>
      </c>
      <c r="M3843" t="s">
        <v>28</v>
      </c>
      <c r="N3843" t="s">
        <v>28</v>
      </c>
      <c r="O3843" t="s">
        <v>61</v>
      </c>
      <c r="P3843">
        <v>2020</v>
      </c>
      <c r="Q3843" t="s">
        <v>31</v>
      </c>
      <c r="R3843" t="s">
        <v>15695</v>
      </c>
      <c r="T3843" t="s">
        <v>33</v>
      </c>
      <c r="U3843" t="s">
        <v>34</v>
      </c>
    </row>
    <row r="3844" spans="1:21" hidden="1" x14ac:dyDescent="0.25">
      <c r="A3844" t="s">
        <v>15696</v>
      </c>
      <c r="B3844" s="1">
        <v>38977</v>
      </c>
      <c r="C3844" t="s">
        <v>22</v>
      </c>
      <c r="D3844" t="s">
        <v>15697</v>
      </c>
      <c r="E3844" t="s">
        <v>24</v>
      </c>
      <c r="F3844" t="s">
        <v>15300</v>
      </c>
      <c r="G3844" t="s">
        <v>15698</v>
      </c>
      <c r="H3844" t="s">
        <v>27</v>
      </c>
      <c r="I3844" t="s">
        <v>28</v>
      </c>
      <c r="J3844" t="s">
        <v>28</v>
      </c>
      <c r="K3844" t="s">
        <v>15699</v>
      </c>
      <c r="L3844" t="s">
        <v>27</v>
      </c>
      <c r="M3844" t="s">
        <v>28</v>
      </c>
      <c r="N3844" t="s">
        <v>28</v>
      </c>
      <c r="O3844" t="s">
        <v>61</v>
      </c>
      <c r="P3844">
        <v>2020</v>
      </c>
      <c r="Q3844" t="s">
        <v>31</v>
      </c>
      <c r="R3844" t="s">
        <v>15700</v>
      </c>
      <c r="T3844" t="s">
        <v>287</v>
      </c>
      <c r="U3844" t="s">
        <v>341</v>
      </c>
    </row>
    <row r="3845" spans="1:21" hidden="1" x14ac:dyDescent="0.25">
      <c r="A3845" t="s">
        <v>15701</v>
      </c>
      <c r="B3845" s="1">
        <v>38890</v>
      </c>
      <c r="C3845" t="s">
        <v>22</v>
      </c>
      <c r="D3845" t="s">
        <v>15702</v>
      </c>
      <c r="E3845" t="s">
        <v>24</v>
      </c>
      <c r="F3845" t="s">
        <v>15300</v>
      </c>
      <c r="G3845" t="s">
        <v>15703</v>
      </c>
      <c r="H3845" t="s">
        <v>27</v>
      </c>
      <c r="I3845" t="s">
        <v>28</v>
      </c>
      <c r="J3845" t="s">
        <v>28</v>
      </c>
      <c r="K3845" t="s">
        <v>15704</v>
      </c>
      <c r="L3845" t="s">
        <v>27</v>
      </c>
      <c r="M3845" t="s">
        <v>28</v>
      </c>
      <c r="N3845" t="s">
        <v>28</v>
      </c>
      <c r="O3845" t="s">
        <v>61</v>
      </c>
      <c r="P3845">
        <v>2020</v>
      </c>
      <c r="Q3845" t="s">
        <v>31</v>
      </c>
      <c r="R3845" t="s">
        <v>15705</v>
      </c>
      <c r="T3845" t="s">
        <v>33</v>
      </c>
      <c r="U3845" t="s">
        <v>34</v>
      </c>
    </row>
    <row r="3846" spans="1:21" hidden="1" x14ac:dyDescent="0.25">
      <c r="A3846" t="s">
        <v>15706</v>
      </c>
      <c r="B3846" s="1">
        <v>38922</v>
      </c>
      <c r="C3846" t="s">
        <v>22</v>
      </c>
      <c r="D3846" t="s">
        <v>15707</v>
      </c>
      <c r="E3846" t="s">
        <v>24</v>
      </c>
      <c r="F3846" t="s">
        <v>15300</v>
      </c>
      <c r="G3846" t="s">
        <v>15708</v>
      </c>
      <c r="H3846" t="s">
        <v>27</v>
      </c>
      <c r="I3846" t="s">
        <v>28</v>
      </c>
      <c r="J3846" t="s">
        <v>28</v>
      </c>
      <c r="K3846" t="s">
        <v>15709</v>
      </c>
      <c r="L3846" t="s">
        <v>27</v>
      </c>
      <c r="M3846" t="s">
        <v>28</v>
      </c>
      <c r="N3846" t="s">
        <v>28</v>
      </c>
      <c r="O3846" t="s">
        <v>61</v>
      </c>
      <c r="P3846">
        <v>2020</v>
      </c>
      <c r="Q3846" t="s">
        <v>31</v>
      </c>
      <c r="R3846" t="s">
        <v>15710</v>
      </c>
      <c r="T3846" t="s">
        <v>33</v>
      </c>
      <c r="U3846" t="s">
        <v>34</v>
      </c>
    </row>
    <row r="3847" spans="1:21" hidden="1" x14ac:dyDescent="0.25">
      <c r="A3847" t="s">
        <v>15711</v>
      </c>
      <c r="B3847" s="1">
        <v>38440</v>
      </c>
      <c r="C3847" t="s">
        <v>22</v>
      </c>
      <c r="D3847" t="s">
        <v>15712</v>
      </c>
      <c r="E3847" t="s">
        <v>24</v>
      </c>
      <c r="F3847" t="s">
        <v>15300</v>
      </c>
      <c r="G3847" t="s">
        <v>15713</v>
      </c>
      <c r="H3847" t="s">
        <v>27</v>
      </c>
      <c r="I3847" t="s">
        <v>28</v>
      </c>
      <c r="J3847" t="s">
        <v>28</v>
      </c>
      <c r="K3847" t="s">
        <v>15714</v>
      </c>
      <c r="L3847" t="s">
        <v>27</v>
      </c>
      <c r="M3847" t="s">
        <v>28</v>
      </c>
      <c r="N3847" t="s">
        <v>28</v>
      </c>
      <c r="O3847" t="s">
        <v>61</v>
      </c>
      <c r="P3847">
        <v>2020</v>
      </c>
      <c r="Q3847" t="s">
        <v>31</v>
      </c>
      <c r="R3847" t="s">
        <v>15715</v>
      </c>
      <c r="T3847" t="s">
        <v>33</v>
      </c>
      <c r="U3847" t="s">
        <v>34</v>
      </c>
    </row>
    <row r="3848" spans="1:21" hidden="1" x14ac:dyDescent="0.25">
      <c r="A3848" t="s">
        <v>15716</v>
      </c>
      <c r="B3848" s="1">
        <v>39455</v>
      </c>
      <c r="C3848" t="s">
        <v>22</v>
      </c>
      <c r="D3848" t="s">
        <v>15717</v>
      </c>
      <c r="E3848" t="s">
        <v>24</v>
      </c>
      <c r="F3848" t="s">
        <v>15300</v>
      </c>
      <c r="G3848" t="s">
        <v>15718</v>
      </c>
      <c r="H3848" t="s">
        <v>15719</v>
      </c>
      <c r="I3848" t="s">
        <v>15720</v>
      </c>
      <c r="J3848" t="s">
        <v>15720</v>
      </c>
      <c r="K3848" t="s">
        <v>15721</v>
      </c>
      <c r="L3848" t="s">
        <v>15719</v>
      </c>
      <c r="M3848" t="s">
        <v>15720</v>
      </c>
      <c r="N3848" t="s">
        <v>15720</v>
      </c>
      <c r="O3848" t="s">
        <v>47</v>
      </c>
      <c r="P3848">
        <v>2020</v>
      </c>
      <c r="Q3848" t="s">
        <v>31</v>
      </c>
      <c r="R3848" t="s">
        <v>15722</v>
      </c>
      <c r="T3848" t="s">
        <v>33</v>
      </c>
      <c r="U3848" t="s">
        <v>34</v>
      </c>
    </row>
    <row r="3849" spans="1:21" hidden="1" x14ac:dyDescent="0.25">
      <c r="A3849" t="s">
        <v>15723</v>
      </c>
      <c r="B3849" s="1">
        <v>39560</v>
      </c>
      <c r="C3849" t="s">
        <v>22</v>
      </c>
      <c r="D3849" t="s">
        <v>15724</v>
      </c>
      <c r="E3849" t="s">
        <v>24</v>
      </c>
      <c r="F3849" t="s">
        <v>15300</v>
      </c>
      <c r="G3849" t="s">
        <v>15725</v>
      </c>
      <c r="H3849" t="s">
        <v>15726</v>
      </c>
      <c r="I3849" t="s">
        <v>15727</v>
      </c>
      <c r="J3849" t="s">
        <v>15727</v>
      </c>
      <c r="K3849" t="s">
        <v>15728</v>
      </c>
      <c r="L3849" t="s">
        <v>27</v>
      </c>
      <c r="M3849" t="s">
        <v>28</v>
      </c>
      <c r="N3849" t="s">
        <v>28</v>
      </c>
      <c r="O3849" t="s">
        <v>47</v>
      </c>
      <c r="P3849">
        <v>2020</v>
      </c>
      <c r="Q3849" t="s">
        <v>31</v>
      </c>
      <c r="R3849" t="s">
        <v>15729</v>
      </c>
      <c r="T3849" t="s">
        <v>33</v>
      </c>
      <c r="U3849" t="s">
        <v>34</v>
      </c>
    </row>
    <row r="3850" spans="1:21" hidden="1" x14ac:dyDescent="0.25">
      <c r="A3850" t="s">
        <v>15730</v>
      </c>
      <c r="B3850" s="1">
        <v>40258</v>
      </c>
      <c r="C3850" t="s">
        <v>22</v>
      </c>
      <c r="D3850" t="s">
        <v>15731</v>
      </c>
      <c r="E3850" t="s">
        <v>24</v>
      </c>
      <c r="F3850" t="s">
        <v>15300</v>
      </c>
      <c r="G3850" t="s">
        <v>15732</v>
      </c>
      <c r="H3850" t="s">
        <v>27</v>
      </c>
      <c r="I3850" t="s">
        <v>28</v>
      </c>
      <c r="J3850" t="s">
        <v>28</v>
      </c>
      <c r="K3850" t="s">
        <v>15733</v>
      </c>
      <c r="L3850" t="s">
        <v>27</v>
      </c>
      <c r="M3850" t="s">
        <v>28</v>
      </c>
      <c r="N3850" t="s">
        <v>28</v>
      </c>
      <c r="O3850" t="s">
        <v>30</v>
      </c>
      <c r="P3850">
        <v>2020</v>
      </c>
      <c r="Q3850" t="s">
        <v>31</v>
      </c>
      <c r="R3850" t="s">
        <v>15734</v>
      </c>
      <c r="T3850" t="s">
        <v>33</v>
      </c>
      <c r="U3850" t="s">
        <v>34</v>
      </c>
    </row>
    <row r="3851" spans="1:21" hidden="1" x14ac:dyDescent="0.25">
      <c r="A3851" t="s">
        <v>15735</v>
      </c>
      <c r="B3851" s="1">
        <v>38489</v>
      </c>
      <c r="C3851" t="s">
        <v>36</v>
      </c>
      <c r="D3851" t="s">
        <v>15736</v>
      </c>
      <c r="E3851" t="s">
        <v>24</v>
      </c>
      <c r="F3851" t="s">
        <v>15300</v>
      </c>
      <c r="G3851" t="s">
        <v>15737</v>
      </c>
      <c r="H3851" t="s">
        <v>44</v>
      </c>
      <c r="I3851" t="s">
        <v>45</v>
      </c>
      <c r="J3851" t="s">
        <v>46</v>
      </c>
      <c r="O3851" t="s">
        <v>61</v>
      </c>
      <c r="P3851">
        <v>2020</v>
      </c>
      <c r="Q3851" t="s">
        <v>31</v>
      </c>
      <c r="R3851" t="s">
        <v>15738</v>
      </c>
      <c r="T3851" t="s">
        <v>33</v>
      </c>
      <c r="U3851" t="s">
        <v>34</v>
      </c>
    </row>
    <row r="3852" spans="1:21" hidden="1" x14ac:dyDescent="0.25">
      <c r="A3852" t="s">
        <v>15739</v>
      </c>
      <c r="B3852" s="1">
        <v>39447</v>
      </c>
      <c r="C3852" t="s">
        <v>22</v>
      </c>
      <c r="D3852" t="s">
        <v>15740</v>
      </c>
      <c r="E3852" t="s">
        <v>24</v>
      </c>
      <c r="F3852" t="s">
        <v>15300</v>
      </c>
      <c r="G3852" t="s">
        <v>15665</v>
      </c>
      <c r="H3852" t="s">
        <v>27</v>
      </c>
      <c r="I3852" t="s">
        <v>28</v>
      </c>
      <c r="J3852" t="s">
        <v>28</v>
      </c>
      <c r="K3852" t="s">
        <v>15666</v>
      </c>
      <c r="L3852" t="s">
        <v>27</v>
      </c>
      <c r="M3852" t="s">
        <v>28</v>
      </c>
      <c r="N3852" t="s">
        <v>28</v>
      </c>
      <c r="O3852" t="s">
        <v>47</v>
      </c>
      <c r="P3852">
        <v>2020</v>
      </c>
      <c r="Q3852" t="s">
        <v>31</v>
      </c>
      <c r="R3852" t="s">
        <v>15741</v>
      </c>
      <c r="T3852" t="s">
        <v>33</v>
      </c>
      <c r="U3852" t="s">
        <v>34</v>
      </c>
    </row>
    <row r="3853" spans="1:21" hidden="1" x14ac:dyDescent="0.25">
      <c r="A3853" t="s">
        <v>15742</v>
      </c>
      <c r="B3853" s="1">
        <v>40085</v>
      </c>
      <c r="C3853" t="s">
        <v>22</v>
      </c>
      <c r="D3853" t="s">
        <v>15743</v>
      </c>
      <c r="E3853" t="s">
        <v>24</v>
      </c>
      <c r="F3853" t="s">
        <v>15300</v>
      </c>
      <c r="G3853" t="s">
        <v>15744</v>
      </c>
      <c r="H3853" t="s">
        <v>27</v>
      </c>
      <c r="I3853" t="s">
        <v>28</v>
      </c>
      <c r="J3853" t="s">
        <v>28</v>
      </c>
      <c r="K3853" t="s">
        <v>15745</v>
      </c>
      <c r="L3853" t="s">
        <v>27</v>
      </c>
      <c r="M3853" t="s">
        <v>28</v>
      </c>
      <c r="N3853" t="s">
        <v>28</v>
      </c>
      <c r="O3853" t="s">
        <v>30</v>
      </c>
      <c r="P3853">
        <v>2020</v>
      </c>
      <c r="Q3853" t="s">
        <v>31</v>
      </c>
      <c r="R3853" t="s">
        <v>15746</v>
      </c>
      <c r="T3853" t="s">
        <v>33</v>
      </c>
      <c r="U3853" t="s">
        <v>34</v>
      </c>
    </row>
    <row r="3854" spans="1:21" hidden="1" x14ac:dyDescent="0.25">
      <c r="A3854" t="s">
        <v>15747</v>
      </c>
      <c r="B3854" s="1">
        <v>40021</v>
      </c>
      <c r="C3854" t="s">
        <v>22</v>
      </c>
      <c r="D3854" t="s">
        <v>15748</v>
      </c>
      <c r="E3854" t="s">
        <v>24</v>
      </c>
      <c r="F3854" t="s">
        <v>15300</v>
      </c>
      <c r="G3854" t="s">
        <v>15749</v>
      </c>
      <c r="H3854" t="s">
        <v>27</v>
      </c>
      <c r="I3854" t="s">
        <v>28</v>
      </c>
      <c r="J3854" t="s">
        <v>28</v>
      </c>
      <c r="K3854" t="s">
        <v>15750</v>
      </c>
      <c r="L3854" t="s">
        <v>27</v>
      </c>
      <c r="M3854" t="s">
        <v>28</v>
      </c>
      <c r="N3854" t="s">
        <v>28</v>
      </c>
      <c r="O3854" t="s">
        <v>30</v>
      </c>
      <c r="P3854">
        <v>2020</v>
      </c>
      <c r="Q3854" t="s">
        <v>31</v>
      </c>
      <c r="R3854" t="s">
        <v>15751</v>
      </c>
      <c r="T3854" t="s">
        <v>33</v>
      </c>
      <c r="U3854" t="s">
        <v>34</v>
      </c>
    </row>
    <row r="3855" spans="1:21" hidden="1" x14ac:dyDescent="0.25">
      <c r="A3855" t="s">
        <v>15752</v>
      </c>
      <c r="B3855" s="1">
        <v>40001</v>
      </c>
      <c r="C3855" t="s">
        <v>22</v>
      </c>
      <c r="D3855" t="s">
        <v>15753</v>
      </c>
      <c r="E3855" t="s">
        <v>24</v>
      </c>
      <c r="F3855" t="s">
        <v>15300</v>
      </c>
      <c r="G3855" t="s">
        <v>124</v>
      </c>
      <c r="H3855" t="s">
        <v>27</v>
      </c>
      <c r="I3855" t="s">
        <v>28</v>
      </c>
      <c r="J3855" t="s">
        <v>28</v>
      </c>
      <c r="K3855" t="s">
        <v>125</v>
      </c>
      <c r="L3855" t="s">
        <v>27</v>
      </c>
      <c r="M3855" t="s">
        <v>28</v>
      </c>
      <c r="N3855" t="s">
        <v>28</v>
      </c>
      <c r="O3855" t="s">
        <v>30</v>
      </c>
      <c r="P3855">
        <v>2020</v>
      </c>
      <c r="Q3855" t="s">
        <v>31</v>
      </c>
      <c r="R3855" t="s">
        <v>15754</v>
      </c>
      <c r="T3855" t="s">
        <v>33</v>
      </c>
      <c r="U3855" t="s">
        <v>34</v>
      </c>
    </row>
    <row r="3856" spans="1:21" hidden="1" x14ac:dyDescent="0.25">
      <c r="A3856" t="s">
        <v>15755</v>
      </c>
      <c r="B3856" s="1">
        <v>39365</v>
      </c>
      <c r="C3856" t="s">
        <v>36</v>
      </c>
      <c r="D3856" t="s">
        <v>15756</v>
      </c>
      <c r="E3856" t="s">
        <v>24</v>
      </c>
      <c r="F3856" t="s">
        <v>15300</v>
      </c>
      <c r="G3856" t="s">
        <v>15757</v>
      </c>
      <c r="H3856" t="s">
        <v>27</v>
      </c>
      <c r="I3856" t="s">
        <v>28</v>
      </c>
      <c r="J3856" t="s">
        <v>28</v>
      </c>
      <c r="K3856" t="s">
        <v>15758</v>
      </c>
      <c r="L3856" t="s">
        <v>27</v>
      </c>
      <c r="M3856" t="s">
        <v>28</v>
      </c>
      <c r="N3856" t="s">
        <v>28</v>
      </c>
      <c r="O3856" t="s">
        <v>47</v>
      </c>
      <c r="P3856">
        <v>2020</v>
      </c>
      <c r="Q3856" t="s">
        <v>31</v>
      </c>
      <c r="R3856" t="s">
        <v>15759</v>
      </c>
      <c r="T3856" t="s">
        <v>33</v>
      </c>
      <c r="U3856" t="s">
        <v>34</v>
      </c>
    </row>
    <row r="3857" spans="1:21" hidden="1" x14ac:dyDescent="0.25">
      <c r="A3857" t="s">
        <v>15760</v>
      </c>
      <c r="B3857" s="1">
        <v>39203</v>
      </c>
      <c r="C3857" t="s">
        <v>22</v>
      </c>
      <c r="D3857" t="s">
        <v>15761</v>
      </c>
      <c r="E3857" t="s">
        <v>24</v>
      </c>
      <c r="F3857" t="s">
        <v>15300</v>
      </c>
      <c r="G3857" t="s">
        <v>15762</v>
      </c>
      <c r="H3857" t="s">
        <v>44</v>
      </c>
      <c r="I3857" t="s">
        <v>45</v>
      </c>
      <c r="J3857" t="s">
        <v>46</v>
      </c>
      <c r="O3857" t="s">
        <v>47</v>
      </c>
      <c r="P3857">
        <v>2020</v>
      </c>
      <c r="Q3857" t="s">
        <v>31</v>
      </c>
      <c r="R3857" t="s">
        <v>15763</v>
      </c>
      <c r="T3857" t="s">
        <v>33</v>
      </c>
      <c r="U3857" t="s">
        <v>34</v>
      </c>
    </row>
    <row r="3858" spans="1:21" hidden="1" x14ac:dyDescent="0.25">
      <c r="A3858" t="s">
        <v>15764</v>
      </c>
      <c r="B3858" s="1">
        <v>39189</v>
      </c>
      <c r="C3858" t="s">
        <v>22</v>
      </c>
      <c r="D3858" t="s">
        <v>15765</v>
      </c>
      <c r="E3858" t="s">
        <v>24</v>
      </c>
      <c r="F3858" t="s">
        <v>15300</v>
      </c>
      <c r="G3858" t="s">
        <v>15766</v>
      </c>
      <c r="H3858" t="s">
        <v>27</v>
      </c>
      <c r="I3858" t="s">
        <v>28</v>
      </c>
      <c r="J3858" t="s">
        <v>28</v>
      </c>
      <c r="K3858" t="s">
        <v>15767</v>
      </c>
      <c r="L3858" t="s">
        <v>27</v>
      </c>
      <c r="M3858" t="s">
        <v>28</v>
      </c>
      <c r="N3858" t="s">
        <v>28</v>
      </c>
      <c r="O3858" t="s">
        <v>47</v>
      </c>
      <c r="P3858">
        <v>2020</v>
      </c>
      <c r="Q3858" t="s">
        <v>31</v>
      </c>
      <c r="R3858" t="s">
        <v>15768</v>
      </c>
      <c r="T3858" t="s">
        <v>33</v>
      </c>
      <c r="U3858" t="s">
        <v>34</v>
      </c>
    </row>
    <row r="3859" spans="1:21" hidden="1" x14ac:dyDescent="0.25">
      <c r="A3859" t="s">
        <v>15769</v>
      </c>
      <c r="B3859" s="1">
        <v>39183</v>
      </c>
      <c r="C3859" t="s">
        <v>22</v>
      </c>
      <c r="D3859" t="s">
        <v>15770</v>
      </c>
      <c r="E3859" t="s">
        <v>24</v>
      </c>
      <c r="F3859" t="s">
        <v>15300</v>
      </c>
      <c r="G3859" t="s">
        <v>15771</v>
      </c>
      <c r="H3859" t="s">
        <v>27</v>
      </c>
      <c r="I3859" t="s">
        <v>28</v>
      </c>
      <c r="J3859" t="s">
        <v>28</v>
      </c>
      <c r="K3859" t="s">
        <v>15772</v>
      </c>
      <c r="L3859" t="s">
        <v>27</v>
      </c>
      <c r="M3859" t="s">
        <v>28</v>
      </c>
      <c r="N3859" t="s">
        <v>28</v>
      </c>
      <c r="O3859" t="s">
        <v>47</v>
      </c>
      <c r="P3859">
        <v>2020</v>
      </c>
      <c r="Q3859" t="s">
        <v>31</v>
      </c>
      <c r="R3859" t="s">
        <v>15773</v>
      </c>
      <c r="T3859" t="s">
        <v>33</v>
      </c>
      <c r="U3859" t="s">
        <v>34</v>
      </c>
    </row>
    <row r="3860" spans="1:21" hidden="1" x14ac:dyDescent="0.25">
      <c r="A3860" t="s">
        <v>15774</v>
      </c>
      <c r="B3860" s="1">
        <v>40102</v>
      </c>
      <c r="C3860" t="s">
        <v>36</v>
      </c>
      <c r="D3860" t="s">
        <v>15775</v>
      </c>
      <c r="E3860" t="s">
        <v>24</v>
      </c>
      <c r="F3860" t="s">
        <v>15300</v>
      </c>
      <c r="G3860" t="s">
        <v>15776</v>
      </c>
      <c r="H3860" t="s">
        <v>27</v>
      </c>
      <c r="I3860" t="s">
        <v>28</v>
      </c>
      <c r="J3860" t="s">
        <v>28</v>
      </c>
      <c r="K3860" t="s">
        <v>15777</v>
      </c>
      <c r="L3860" t="s">
        <v>27</v>
      </c>
      <c r="M3860" t="s">
        <v>28</v>
      </c>
      <c r="N3860" t="s">
        <v>28</v>
      </c>
      <c r="O3860" t="s">
        <v>30</v>
      </c>
      <c r="P3860">
        <v>2020</v>
      </c>
      <c r="Q3860" t="s">
        <v>31</v>
      </c>
      <c r="R3860" t="s">
        <v>15778</v>
      </c>
      <c r="T3860" t="s">
        <v>33</v>
      </c>
      <c r="U3860" t="s">
        <v>34</v>
      </c>
    </row>
    <row r="3861" spans="1:21" hidden="1" x14ac:dyDescent="0.25">
      <c r="A3861" t="s">
        <v>15779</v>
      </c>
      <c r="B3861" s="1">
        <v>39256</v>
      </c>
      <c r="C3861" t="s">
        <v>36</v>
      </c>
      <c r="D3861" t="s">
        <v>15780</v>
      </c>
      <c r="E3861" t="s">
        <v>24</v>
      </c>
      <c r="F3861" t="s">
        <v>15300</v>
      </c>
      <c r="G3861" t="s">
        <v>15781</v>
      </c>
      <c r="H3861" t="s">
        <v>44</v>
      </c>
      <c r="I3861" t="s">
        <v>45</v>
      </c>
      <c r="J3861" t="s">
        <v>46</v>
      </c>
      <c r="O3861" t="s">
        <v>47</v>
      </c>
      <c r="P3861">
        <v>2020</v>
      </c>
      <c r="Q3861" t="s">
        <v>31</v>
      </c>
      <c r="R3861" t="s">
        <v>15782</v>
      </c>
      <c r="T3861" t="s">
        <v>33</v>
      </c>
      <c r="U3861" t="s">
        <v>34</v>
      </c>
    </row>
    <row r="3862" spans="1:21" hidden="1" x14ac:dyDescent="0.25">
      <c r="A3862" t="s">
        <v>15783</v>
      </c>
      <c r="B3862" s="1">
        <v>39374</v>
      </c>
      <c r="C3862" t="s">
        <v>36</v>
      </c>
      <c r="D3862" t="s">
        <v>15784</v>
      </c>
      <c r="E3862" t="s">
        <v>24</v>
      </c>
      <c r="F3862" t="s">
        <v>15300</v>
      </c>
      <c r="G3862" t="s">
        <v>15785</v>
      </c>
      <c r="H3862" t="s">
        <v>44</v>
      </c>
      <c r="I3862" t="s">
        <v>45</v>
      </c>
      <c r="J3862" t="s">
        <v>46</v>
      </c>
      <c r="O3862" t="s">
        <v>47</v>
      </c>
      <c r="P3862">
        <v>2020</v>
      </c>
      <c r="Q3862" t="s">
        <v>31</v>
      </c>
      <c r="R3862" t="s">
        <v>15786</v>
      </c>
      <c r="T3862" t="s">
        <v>33</v>
      </c>
      <c r="U3862" t="s">
        <v>34</v>
      </c>
    </row>
    <row r="3863" spans="1:21" hidden="1" x14ac:dyDescent="0.25">
      <c r="A3863" t="s">
        <v>15787</v>
      </c>
      <c r="B3863" s="1">
        <v>38137</v>
      </c>
      <c r="C3863" t="s">
        <v>22</v>
      </c>
      <c r="D3863" t="s">
        <v>15788</v>
      </c>
      <c r="E3863" t="s">
        <v>24</v>
      </c>
      <c r="F3863" t="s">
        <v>15300</v>
      </c>
      <c r="G3863" t="s">
        <v>999</v>
      </c>
      <c r="H3863" t="s">
        <v>24</v>
      </c>
      <c r="I3863" t="s">
        <v>45</v>
      </c>
      <c r="J3863" t="s">
        <v>405</v>
      </c>
      <c r="K3863" t="s">
        <v>1004</v>
      </c>
      <c r="L3863" t="s">
        <v>24</v>
      </c>
      <c r="N3863" t="s">
        <v>405</v>
      </c>
      <c r="O3863" t="s">
        <v>61</v>
      </c>
      <c r="P3863">
        <v>2020</v>
      </c>
      <c r="Q3863" t="s">
        <v>31</v>
      </c>
      <c r="R3863" t="s">
        <v>15789</v>
      </c>
      <c r="T3863" t="s">
        <v>33</v>
      </c>
      <c r="U3863" t="s">
        <v>34</v>
      </c>
    </row>
    <row r="3864" spans="1:21" hidden="1" x14ac:dyDescent="0.25">
      <c r="A3864" t="s">
        <v>15790</v>
      </c>
      <c r="B3864" s="1">
        <v>39728</v>
      </c>
      <c r="C3864" t="s">
        <v>22</v>
      </c>
      <c r="D3864" t="s">
        <v>15791</v>
      </c>
      <c r="E3864" t="s">
        <v>24</v>
      </c>
      <c r="F3864" t="s">
        <v>15300</v>
      </c>
      <c r="G3864" t="s">
        <v>1680</v>
      </c>
      <c r="H3864" t="s">
        <v>44</v>
      </c>
      <c r="I3864" t="s">
        <v>45</v>
      </c>
      <c r="J3864" t="s">
        <v>46</v>
      </c>
      <c r="O3864" t="s">
        <v>47</v>
      </c>
      <c r="P3864">
        <v>2020</v>
      </c>
      <c r="Q3864" t="s">
        <v>31</v>
      </c>
      <c r="R3864" t="s">
        <v>15792</v>
      </c>
      <c r="T3864" t="s">
        <v>33</v>
      </c>
      <c r="U3864" t="s">
        <v>34</v>
      </c>
    </row>
    <row r="3865" spans="1:21" hidden="1" x14ac:dyDescent="0.25">
      <c r="A3865" t="s">
        <v>15793</v>
      </c>
      <c r="B3865" s="1">
        <v>39490</v>
      </c>
      <c r="C3865" t="s">
        <v>22</v>
      </c>
      <c r="D3865" t="s">
        <v>15794</v>
      </c>
      <c r="E3865" t="s">
        <v>24</v>
      </c>
      <c r="F3865" t="s">
        <v>15300</v>
      </c>
      <c r="G3865" t="s">
        <v>43</v>
      </c>
      <c r="H3865" t="s">
        <v>44</v>
      </c>
      <c r="I3865" t="s">
        <v>45</v>
      </c>
      <c r="J3865" t="s">
        <v>46</v>
      </c>
      <c r="O3865" t="s">
        <v>47</v>
      </c>
      <c r="P3865">
        <v>2020</v>
      </c>
      <c r="Q3865" t="s">
        <v>31</v>
      </c>
      <c r="R3865" t="s">
        <v>15795</v>
      </c>
      <c r="T3865" t="s">
        <v>33</v>
      </c>
      <c r="U3865" t="s">
        <v>34</v>
      </c>
    </row>
    <row r="3866" spans="1:21" hidden="1" x14ac:dyDescent="0.25">
      <c r="A3866" t="s">
        <v>15796</v>
      </c>
      <c r="B3866" s="1">
        <v>39469</v>
      </c>
      <c r="C3866" t="s">
        <v>22</v>
      </c>
      <c r="D3866" t="s">
        <v>15797</v>
      </c>
      <c r="E3866" t="s">
        <v>24</v>
      </c>
      <c r="F3866" t="s">
        <v>15300</v>
      </c>
      <c r="G3866" t="s">
        <v>1655</v>
      </c>
      <c r="H3866" t="s">
        <v>44</v>
      </c>
      <c r="I3866" t="s">
        <v>45</v>
      </c>
      <c r="J3866" t="s">
        <v>46</v>
      </c>
      <c r="O3866" t="s">
        <v>47</v>
      </c>
      <c r="P3866">
        <v>2020</v>
      </c>
      <c r="Q3866" t="s">
        <v>31</v>
      </c>
      <c r="R3866" t="s">
        <v>15798</v>
      </c>
      <c r="T3866" t="s">
        <v>33</v>
      </c>
      <c r="U3866" t="s">
        <v>34</v>
      </c>
    </row>
    <row r="3867" spans="1:21" hidden="1" x14ac:dyDescent="0.25">
      <c r="A3867" t="s">
        <v>15799</v>
      </c>
      <c r="B3867" s="1">
        <v>39657</v>
      </c>
      <c r="C3867" t="s">
        <v>22</v>
      </c>
      <c r="D3867" t="s">
        <v>15800</v>
      </c>
      <c r="E3867" t="s">
        <v>24</v>
      </c>
      <c r="F3867" t="s">
        <v>15300</v>
      </c>
      <c r="G3867" t="s">
        <v>15801</v>
      </c>
      <c r="H3867" t="s">
        <v>44</v>
      </c>
      <c r="I3867" t="s">
        <v>45</v>
      </c>
      <c r="J3867" t="s">
        <v>46</v>
      </c>
      <c r="O3867" t="s">
        <v>47</v>
      </c>
      <c r="P3867">
        <v>2020</v>
      </c>
      <c r="Q3867" t="s">
        <v>31</v>
      </c>
      <c r="R3867" t="s">
        <v>15802</v>
      </c>
      <c r="T3867" t="s">
        <v>33</v>
      </c>
      <c r="U3867" t="s">
        <v>34</v>
      </c>
    </row>
    <row r="3868" spans="1:21" hidden="1" x14ac:dyDescent="0.25">
      <c r="A3868" t="s">
        <v>15803</v>
      </c>
      <c r="B3868" s="1">
        <v>39702</v>
      </c>
      <c r="C3868" t="s">
        <v>22</v>
      </c>
      <c r="D3868" t="s">
        <v>15804</v>
      </c>
      <c r="E3868" t="s">
        <v>24</v>
      </c>
      <c r="F3868" t="s">
        <v>15300</v>
      </c>
      <c r="G3868" t="s">
        <v>15805</v>
      </c>
      <c r="H3868" t="s">
        <v>44</v>
      </c>
      <c r="I3868" t="s">
        <v>45</v>
      </c>
      <c r="J3868" t="s">
        <v>46</v>
      </c>
      <c r="O3868" t="s">
        <v>47</v>
      </c>
      <c r="P3868">
        <v>2020</v>
      </c>
      <c r="Q3868" t="s">
        <v>31</v>
      </c>
      <c r="R3868" t="s">
        <v>15806</v>
      </c>
      <c r="T3868" t="s">
        <v>33</v>
      </c>
      <c r="U3868" t="s">
        <v>34</v>
      </c>
    </row>
    <row r="3869" spans="1:21" hidden="1" x14ac:dyDescent="0.25">
      <c r="A3869" t="s">
        <v>15807</v>
      </c>
      <c r="B3869" s="1">
        <v>39586</v>
      </c>
      <c r="C3869" t="s">
        <v>36</v>
      </c>
      <c r="D3869" t="s">
        <v>15808</v>
      </c>
      <c r="E3869" t="s">
        <v>24</v>
      </c>
      <c r="F3869" t="s">
        <v>15300</v>
      </c>
      <c r="G3869" t="s">
        <v>15809</v>
      </c>
      <c r="H3869" t="s">
        <v>44</v>
      </c>
      <c r="I3869" t="s">
        <v>45</v>
      </c>
      <c r="J3869" t="s">
        <v>46</v>
      </c>
      <c r="O3869" t="s">
        <v>47</v>
      </c>
      <c r="P3869">
        <v>2020</v>
      </c>
      <c r="Q3869" t="s">
        <v>31</v>
      </c>
      <c r="R3869" t="s">
        <v>15810</v>
      </c>
      <c r="T3869" t="s">
        <v>33</v>
      </c>
      <c r="U3869" t="s">
        <v>34</v>
      </c>
    </row>
    <row r="3870" spans="1:21" hidden="1" x14ac:dyDescent="0.25">
      <c r="A3870" t="s">
        <v>15811</v>
      </c>
      <c r="B3870" s="1">
        <v>39659</v>
      </c>
      <c r="C3870" t="s">
        <v>36</v>
      </c>
      <c r="D3870" t="s">
        <v>15812</v>
      </c>
      <c r="E3870" t="s">
        <v>24</v>
      </c>
      <c r="F3870" t="s">
        <v>15300</v>
      </c>
      <c r="G3870" t="s">
        <v>1659</v>
      </c>
      <c r="H3870" t="s">
        <v>44</v>
      </c>
      <c r="I3870" t="s">
        <v>45</v>
      </c>
      <c r="J3870" t="s">
        <v>46</v>
      </c>
      <c r="O3870" t="s">
        <v>47</v>
      </c>
      <c r="P3870">
        <v>2020</v>
      </c>
      <c r="Q3870" t="s">
        <v>31</v>
      </c>
      <c r="R3870" t="s">
        <v>15813</v>
      </c>
      <c r="T3870" t="s">
        <v>33</v>
      </c>
      <c r="U3870" t="s">
        <v>34</v>
      </c>
    </row>
    <row r="3871" spans="1:21" hidden="1" x14ac:dyDescent="0.25">
      <c r="A3871" t="s">
        <v>15814</v>
      </c>
      <c r="B3871" s="1">
        <v>39533</v>
      </c>
      <c r="C3871" t="s">
        <v>36</v>
      </c>
      <c r="D3871" t="s">
        <v>15815</v>
      </c>
      <c r="E3871" t="s">
        <v>24</v>
      </c>
      <c r="F3871" t="s">
        <v>15300</v>
      </c>
      <c r="G3871" t="s">
        <v>15816</v>
      </c>
      <c r="H3871" t="s">
        <v>44</v>
      </c>
      <c r="I3871" t="s">
        <v>45</v>
      </c>
      <c r="J3871" t="s">
        <v>46</v>
      </c>
      <c r="O3871" t="s">
        <v>47</v>
      </c>
      <c r="P3871">
        <v>2020</v>
      </c>
      <c r="Q3871" t="s">
        <v>31</v>
      </c>
      <c r="R3871" t="s">
        <v>15817</v>
      </c>
      <c r="T3871" t="s">
        <v>33</v>
      </c>
      <c r="U3871" t="s">
        <v>34</v>
      </c>
    </row>
    <row r="3872" spans="1:21" hidden="1" x14ac:dyDescent="0.25">
      <c r="A3872" t="s">
        <v>15818</v>
      </c>
      <c r="B3872" s="1">
        <v>39659</v>
      </c>
      <c r="C3872" t="s">
        <v>36</v>
      </c>
      <c r="D3872" t="s">
        <v>15819</v>
      </c>
      <c r="E3872" t="s">
        <v>24</v>
      </c>
      <c r="F3872" t="s">
        <v>15300</v>
      </c>
      <c r="G3872" t="s">
        <v>1655</v>
      </c>
      <c r="H3872" t="s">
        <v>44</v>
      </c>
      <c r="I3872" t="s">
        <v>45</v>
      </c>
      <c r="J3872" t="s">
        <v>46</v>
      </c>
      <c r="O3872" t="s">
        <v>47</v>
      </c>
      <c r="P3872">
        <v>2020</v>
      </c>
      <c r="Q3872" t="s">
        <v>31</v>
      </c>
      <c r="R3872" t="s">
        <v>15820</v>
      </c>
      <c r="T3872" t="s">
        <v>33</v>
      </c>
      <c r="U3872" t="s">
        <v>34</v>
      </c>
    </row>
    <row r="3873" spans="1:21" hidden="1" x14ac:dyDescent="0.25">
      <c r="A3873" t="s">
        <v>15821</v>
      </c>
      <c r="B3873" s="1">
        <v>39496</v>
      </c>
      <c r="C3873" t="s">
        <v>22</v>
      </c>
      <c r="D3873" t="s">
        <v>15822</v>
      </c>
      <c r="E3873" t="s">
        <v>24</v>
      </c>
      <c r="F3873" t="s">
        <v>15300</v>
      </c>
      <c r="G3873" t="s">
        <v>15823</v>
      </c>
      <c r="H3873" t="s">
        <v>44</v>
      </c>
      <c r="I3873" t="s">
        <v>45</v>
      </c>
      <c r="J3873" t="s">
        <v>46</v>
      </c>
      <c r="O3873" t="s">
        <v>47</v>
      </c>
      <c r="P3873">
        <v>2020</v>
      </c>
      <c r="Q3873" t="s">
        <v>31</v>
      </c>
      <c r="R3873" t="s">
        <v>15824</v>
      </c>
      <c r="T3873" t="s">
        <v>33</v>
      </c>
      <c r="U3873" t="s">
        <v>34</v>
      </c>
    </row>
    <row r="3874" spans="1:21" hidden="1" x14ac:dyDescent="0.25">
      <c r="A3874" t="s">
        <v>15825</v>
      </c>
      <c r="B3874" s="1">
        <v>39829</v>
      </c>
      <c r="C3874" t="s">
        <v>22</v>
      </c>
      <c r="D3874" t="s">
        <v>15826</v>
      </c>
      <c r="E3874" t="s">
        <v>24</v>
      </c>
      <c r="F3874" t="s">
        <v>15300</v>
      </c>
      <c r="G3874" t="s">
        <v>15827</v>
      </c>
      <c r="H3874" t="s">
        <v>44</v>
      </c>
      <c r="I3874" t="s">
        <v>45</v>
      </c>
      <c r="J3874" t="s">
        <v>46</v>
      </c>
      <c r="O3874" t="s">
        <v>47</v>
      </c>
      <c r="P3874">
        <v>2020</v>
      </c>
      <c r="Q3874" t="s">
        <v>31</v>
      </c>
      <c r="R3874" t="s">
        <v>15828</v>
      </c>
      <c r="T3874" t="s">
        <v>33</v>
      </c>
      <c r="U3874" t="s">
        <v>34</v>
      </c>
    </row>
    <row r="3875" spans="1:21" hidden="1" x14ac:dyDescent="0.25">
      <c r="A3875" t="s">
        <v>15829</v>
      </c>
      <c r="B3875" s="1">
        <v>39457</v>
      </c>
      <c r="C3875" t="s">
        <v>22</v>
      </c>
      <c r="D3875" t="s">
        <v>15830</v>
      </c>
      <c r="E3875" t="s">
        <v>24</v>
      </c>
      <c r="F3875" t="s">
        <v>15300</v>
      </c>
      <c r="G3875" t="s">
        <v>1655</v>
      </c>
      <c r="H3875" t="s">
        <v>44</v>
      </c>
      <c r="I3875" t="s">
        <v>45</v>
      </c>
      <c r="J3875" t="s">
        <v>46</v>
      </c>
      <c r="O3875" t="s">
        <v>47</v>
      </c>
      <c r="P3875">
        <v>2020</v>
      </c>
      <c r="Q3875" t="s">
        <v>31</v>
      </c>
      <c r="R3875" t="s">
        <v>15831</v>
      </c>
      <c r="T3875" t="s">
        <v>33</v>
      </c>
      <c r="U3875" t="s">
        <v>34</v>
      </c>
    </row>
    <row r="3876" spans="1:21" hidden="1" x14ac:dyDescent="0.25">
      <c r="A3876" t="s">
        <v>15832</v>
      </c>
      <c r="B3876" s="1">
        <v>39509</v>
      </c>
      <c r="C3876" t="s">
        <v>22</v>
      </c>
      <c r="D3876" t="s">
        <v>15833</v>
      </c>
      <c r="E3876" t="s">
        <v>24</v>
      </c>
      <c r="F3876" t="s">
        <v>15300</v>
      </c>
      <c r="G3876" t="s">
        <v>15834</v>
      </c>
      <c r="H3876" t="s">
        <v>44</v>
      </c>
      <c r="I3876" t="s">
        <v>45</v>
      </c>
      <c r="J3876" t="s">
        <v>46</v>
      </c>
      <c r="O3876" t="s">
        <v>47</v>
      </c>
      <c r="P3876">
        <v>2020</v>
      </c>
      <c r="Q3876" t="s">
        <v>31</v>
      </c>
      <c r="R3876" t="s">
        <v>15835</v>
      </c>
      <c r="T3876" t="s">
        <v>33</v>
      </c>
      <c r="U3876" t="s">
        <v>34</v>
      </c>
    </row>
    <row r="3877" spans="1:21" hidden="1" x14ac:dyDescent="0.25">
      <c r="A3877" t="s">
        <v>15836</v>
      </c>
      <c r="B3877" s="1">
        <v>39627</v>
      </c>
      <c r="C3877" t="s">
        <v>22</v>
      </c>
      <c r="D3877" t="s">
        <v>15837</v>
      </c>
      <c r="E3877" t="s">
        <v>24</v>
      </c>
      <c r="F3877" t="s">
        <v>15300</v>
      </c>
      <c r="G3877" t="s">
        <v>15838</v>
      </c>
      <c r="H3877" t="s">
        <v>44</v>
      </c>
      <c r="I3877" t="s">
        <v>45</v>
      </c>
      <c r="J3877" t="s">
        <v>46</v>
      </c>
      <c r="O3877" t="s">
        <v>47</v>
      </c>
      <c r="P3877">
        <v>2020</v>
      </c>
      <c r="Q3877" t="s">
        <v>31</v>
      </c>
      <c r="R3877" t="s">
        <v>15839</v>
      </c>
      <c r="T3877" t="s">
        <v>33</v>
      </c>
      <c r="U3877" t="s">
        <v>34</v>
      </c>
    </row>
    <row r="3878" spans="1:21" hidden="1" x14ac:dyDescent="0.25">
      <c r="A3878" t="s">
        <v>15840</v>
      </c>
      <c r="B3878" s="1">
        <v>39453</v>
      </c>
      <c r="C3878" t="s">
        <v>22</v>
      </c>
      <c r="D3878" t="s">
        <v>15841</v>
      </c>
      <c r="E3878" t="s">
        <v>24</v>
      </c>
      <c r="F3878" t="s">
        <v>15300</v>
      </c>
      <c r="G3878" t="s">
        <v>15842</v>
      </c>
      <c r="H3878" t="s">
        <v>44</v>
      </c>
      <c r="I3878" t="s">
        <v>45</v>
      </c>
      <c r="J3878" t="s">
        <v>46</v>
      </c>
      <c r="K3878" t="s">
        <v>15843</v>
      </c>
      <c r="L3878" t="s">
        <v>44</v>
      </c>
      <c r="N3878" t="s">
        <v>46</v>
      </c>
      <c r="O3878" t="s">
        <v>47</v>
      </c>
      <c r="P3878">
        <v>2020</v>
      </c>
      <c r="Q3878" t="s">
        <v>31</v>
      </c>
      <c r="R3878" t="s">
        <v>15844</v>
      </c>
      <c r="T3878" t="s">
        <v>33</v>
      </c>
      <c r="U3878" t="s">
        <v>34</v>
      </c>
    </row>
    <row r="3879" spans="1:21" hidden="1" x14ac:dyDescent="0.25">
      <c r="A3879" t="s">
        <v>15845</v>
      </c>
      <c r="B3879" s="1">
        <v>39580</v>
      </c>
      <c r="C3879" t="s">
        <v>22</v>
      </c>
      <c r="D3879" t="s">
        <v>15846</v>
      </c>
      <c r="E3879" t="s">
        <v>24</v>
      </c>
      <c r="F3879" t="s">
        <v>15300</v>
      </c>
      <c r="G3879" t="s">
        <v>1643</v>
      </c>
      <c r="H3879" t="s">
        <v>44</v>
      </c>
      <c r="I3879" t="s">
        <v>45</v>
      </c>
      <c r="J3879" t="s">
        <v>46</v>
      </c>
      <c r="O3879" t="s">
        <v>47</v>
      </c>
      <c r="P3879">
        <v>2020</v>
      </c>
      <c r="Q3879" t="s">
        <v>31</v>
      </c>
      <c r="R3879" t="s">
        <v>15847</v>
      </c>
      <c r="T3879" t="s">
        <v>33</v>
      </c>
      <c r="U3879" t="s">
        <v>34</v>
      </c>
    </row>
    <row r="3880" spans="1:21" hidden="1" x14ac:dyDescent="0.25">
      <c r="A3880" t="s">
        <v>15848</v>
      </c>
      <c r="B3880" s="1">
        <v>39582</v>
      </c>
      <c r="C3880" t="s">
        <v>36</v>
      </c>
      <c r="D3880" t="s">
        <v>15849</v>
      </c>
      <c r="E3880" t="s">
        <v>24</v>
      </c>
      <c r="F3880" t="s">
        <v>15300</v>
      </c>
      <c r="G3880" t="s">
        <v>15850</v>
      </c>
      <c r="H3880" t="s">
        <v>44</v>
      </c>
      <c r="I3880" t="s">
        <v>45</v>
      </c>
      <c r="J3880" t="s">
        <v>46</v>
      </c>
      <c r="O3880" t="s">
        <v>47</v>
      </c>
      <c r="P3880">
        <v>2020</v>
      </c>
      <c r="Q3880" t="s">
        <v>31</v>
      </c>
      <c r="R3880" t="s">
        <v>15851</v>
      </c>
      <c r="T3880" t="s">
        <v>33</v>
      </c>
      <c r="U3880" t="s">
        <v>34</v>
      </c>
    </row>
    <row r="3881" spans="1:21" hidden="1" x14ac:dyDescent="0.25">
      <c r="A3881" t="s">
        <v>15852</v>
      </c>
      <c r="B3881" s="1">
        <v>39592</v>
      </c>
      <c r="C3881" t="s">
        <v>22</v>
      </c>
      <c r="D3881" t="s">
        <v>15853</v>
      </c>
      <c r="E3881" t="s">
        <v>24</v>
      </c>
      <c r="F3881" t="s">
        <v>15300</v>
      </c>
      <c r="G3881" t="s">
        <v>15854</v>
      </c>
      <c r="H3881" t="s">
        <v>716</v>
      </c>
      <c r="I3881" t="s">
        <v>15855</v>
      </c>
      <c r="J3881" t="s">
        <v>15856</v>
      </c>
      <c r="K3881" t="s">
        <v>15857</v>
      </c>
      <c r="L3881" t="s">
        <v>44</v>
      </c>
      <c r="N3881" t="s">
        <v>46</v>
      </c>
      <c r="O3881" t="s">
        <v>47</v>
      </c>
      <c r="P3881">
        <v>2020</v>
      </c>
      <c r="Q3881" t="s">
        <v>31</v>
      </c>
      <c r="R3881" t="s">
        <v>15858</v>
      </c>
      <c r="T3881" t="s">
        <v>33</v>
      </c>
      <c r="U3881" t="s">
        <v>34</v>
      </c>
    </row>
    <row r="3882" spans="1:21" hidden="1" x14ac:dyDescent="0.25">
      <c r="A3882" t="s">
        <v>15859</v>
      </c>
      <c r="B3882" s="1">
        <v>39299</v>
      </c>
      <c r="C3882" t="s">
        <v>22</v>
      </c>
      <c r="D3882" t="s">
        <v>15860</v>
      </c>
      <c r="E3882" t="s">
        <v>24</v>
      </c>
      <c r="F3882" t="s">
        <v>15300</v>
      </c>
      <c r="G3882" t="s">
        <v>1680</v>
      </c>
      <c r="H3882" t="s">
        <v>44</v>
      </c>
      <c r="I3882" t="s">
        <v>45</v>
      </c>
      <c r="J3882" t="s">
        <v>46</v>
      </c>
      <c r="O3882" t="s">
        <v>47</v>
      </c>
      <c r="P3882">
        <v>2020</v>
      </c>
      <c r="Q3882" t="s">
        <v>31</v>
      </c>
      <c r="R3882" t="s">
        <v>15861</v>
      </c>
      <c r="T3882" t="s">
        <v>33</v>
      </c>
      <c r="U3882" t="s">
        <v>34</v>
      </c>
    </row>
    <row r="3883" spans="1:21" hidden="1" x14ac:dyDescent="0.25">
      <c r="A3883" t="s">
        <v>15862</v>
      </c>
      <c r="B3883" s="1">
        <v>39410</v>
      </c>
      <c r="C3883" t="s">
        <v>22</v>
      </c>
      <c r="D3883" t="s">
        <v>15863</v>
      </c>
      <c r="E3883" t="s">
        <v>24</v>
      </c>
      <c r="F3883" t="s">
        <v>15300</v>
      </c>
      <c r="G3883" t="s">
        <v>1643</v>
      </c>
      <c r="H3883" t="s">
        <v>44</v>
      </c>
      <c r="I3883" t="s">
        <v>45</v>
      </c>
      <c r="J3883" t="s">
        <v>46</v>
      </c>
      <c r="O3883" t="s">
        <v>47</v>
      </c>
      <c r="P3883">
        <v>2020</v>
      </c>
      <c r="Q3883" t="s">
        <v>31</v>
      </c>
      <c r="R3883" t="s">
        <v>15864</v>
      </c>
      <c r="T3883" t="s">
        <v>33</v>
      </c>
      <c r="U3883" t="s">
        <v>34</v>
      </c>
    </row>
    <row r="3884" spans="1:21" hidden="1" x14ac:dyDescent="0.25">
      <c r="A3884" t="s">
        <v>15865</v>
      </c>
      <c r="B3884" s="1">
        <v>39177</v>
      </c>
      <c r="C3884" t="s">
        <v>22</v>
      </c>
      <c r="D3884" t="s">
        <v>15866</v>
      </c>
      <c r="E3884" t="s">
        <v>24</v>
      </c>
      <c r="F3884" t="s">
        <v>15300</v>
      </c>
      <c r="G3884" t="s">
        <v>15867</v>
      </c>
      <c r="H3884" t="s">
        <v>44</v>
      </c>
      <c r="I3884" t="s">
        <v>45</v>
      </c>
      <c r="J3884" t="s">
        <v>46</v>
      </c>
      <c r="O3884" t="s">
        <v>47</v>
      </c>
      <c r="P3884">
        <v>2020</v>
      </c>
      <c r="Q3884" t="s">
        <v>31</v>
      </c>
      <c r="R3884" t="s">
        <v>15868</v>
      </c>
      <c r="T3884" t="s">
        <v>33</v>
      </c>
      <c r="U3884" t="s">
        <v>34</v>
      </c>
    </row>
    <row r="3885" spans="1:21" hidden="1" x14ac:dyDescent="0.25">
      <c r="A3885" t="s">
        <v>15869</v>
      </c>
      <c r="B3885" s="1">
        <v>39438</v>
      </c>
      <c r="C3885" t="s">
        <v>22</v>
      </c>
      <c r="D3885" t="s">
        <v>15870</v>
      </c>
      <c r="E3885" t="s">
        <v>24</v>
      </c>
      <c r="F3885" t="s">
        <v>15300</v>
      </c>
      <c r="G3885" t="s">
        <v>15871</v>
      </c>
      <c r="H3885" t="s">
        <v>44</v>
      </c>
      <c r="I3885" t="s">
        <v>45</v>
      </c>
      <c r="J3885" t="s">
        <v>46</v>
      </c>
      <c r="O3885" t="s">
        <v>47</v>
      </c>
      <c r="P3885">
        <v>2020</v>
      </c>
      <c r="Q3885" t="s">
        <v>31</v>
      </c>
      <c r="R3885" t="s">
        <v>15872</v>
      </c>
      <c r="T3885" t="s">
        <v>33</v>
      </c>
      <c r="U3885" t="s">
        <v>34</v>
      </c>
    </row>
    <row r="3886" spans="1:21" hidden="1" x14ac:dyDescent="0.25">
      <c r="A3886" t="s">
        <v>15873</v>
      </c>
      <c r="B3886" s="1">
        <v>39414</v>
      </c>
      <c r="C3886" t="s">
        <v>22</v>
      </c>
      <c r="D3886" t="s">
        <v>15874</v>
      </c>
      <c r="E3886" t="s">
        <v>24</v>
      </c>
      <c r="F3886" t="s">
        <v>15300</v>
      </c>
      <c r="G3886" t="s">
        <v>15867</v>
      </c>
      <c r="H3886" t="s">
        <v>44</v>
      </c>
      <c r="I3886" t="s">
        <v>45</v>
      </c>
      <c r="J3886" t="s">
        <v>46</v>
      </c>
      <c r="O3886" t="s">
        <v>47</v>
      </c>
      <c r="P3886">
        <v>2020</v>
      </c>
      <c r="Q3886" t="s">
        <v>31</v>
      </c>
      <c r="R3886" t="s">
        <v>15875</v>
      </c>
      <c r="T3886" t="s">
        <v>33</v>
      </c>
      <c r="U3886" t="s">
        <v>34</v>
      </c>
    </row>
    <row r="3887" spans="1:21" hidden="1" x14ac:dyDescent="0.25">
      <c r="A3887" t="s">
        <v>15876</v>
      </c>
      <c r="B3887" s="1">
        <v>39389</v>
      </c>
      <c r="C3887" t="s">
        <v>22</v>
      </c>
      <c r="D3887" t="s">
        <v>15877</v>
      </c>
      <c r="E3887" t="s">
        <v>24</v>
      </c>
      <c r="F3887" t="s">
        <v>15300</v>
      </c>
      <c r="G3887" t="s">
        <v>15878</v>
      </c>
      <c r="H3887" t="s">
        <v>44</v>
      </c>
      <c r="I3887" t="s">
        <v>45</v>
      </c>
      <c r="J3887" t="s">
        <v>46</v>
      </c>
      <c r="O3887" t="s">
        <v>47</v>
      </c>
      <c r="P3887">
        <v>2020</v>
      </c>
      <c r="Q3887" t="s">
        <v>31</v>
      </c>
      <c r="R3887" t="s">
        <v>15879</v>
      </c>
      <c r="T3887" t="s">
        <v>33</v>
      </c>
      <c r="U3887" t="s">
        <v>34</v>
      </c>
    </row>
    <row r="3888" spans="1:21" hidden="1" x14ac:dyDescent="0.25">
      <c r="A3888" t="s">
        <v>15880</v>
      </c>
      <c r="B3888" s="1">
        <v>39239</v>
      </c>
      <c r="C3888" t="s">
        <v>36</v>
      </c>
      <c r="D3888" t="s">
        <v>15881</v>
      </c>
      <c r="E3888" t="s">
        <v>24</v>
      </c>
      <c r="F3888" t="s">
        <v>15300</v>
      </c>
      <c r="G3888" t="s">
        <v>1643</v>
      </c>
      <c r="H3888" t="s">
        <v>44</v>
      </c>
      <c r="I3888" t="s">
        <v>45</v>
      </c>
      <c r="J3888" t="s">
        <v>46</v>
      </c>
      <c r="O3888" t="s">
        <v>47</v>
      </c>
      <c r="P3888">
        <v>2020</v>
      </c>
      <c r="Q3888" t="s">
        <v>31</v>
      </c>
      <c r="R3888" t="s">
        <v>15882</v>
      </c>
      <c r="T3888" t="s">
        <v>33</v>
      </c>
      <c r="U3888" t="s">
        <v>34</v>
      </c>
    </row>
    <row r="3889" spans="1:21" hidden="1" x14ac:dyDescent="0.25">
      <c r="A3889" t="s">
        <v>15883</v>
      </c>
      <c r="B3889" s="1">
        <v>39234</v>
      </c>
      <c r="C3889" t="s">
        <v>22</v>
      </c>
      <c r="D3889" t="s">
        <v>15884</v>
      </c>
      <c r="E3889" t="s">
        <v>24</v>
      </c>
      <c r="F3889" t="s">
        <v>15300</v>
      </c>
      <c r="G3889" t="s">
        <v>15885</v>
      </c>
      <c r="H3889" t="s">
        <v>44</v>
      </c>
      <c r="I3889" t="s">
        <v>45</v>
      </c>
      <c r="J3889" t="s">
        <v>46</v>
      </c>
      <c r="O3889" t="s">
        <v>47</v>
      </c>
      <c r="P3889">
        <v>2020</v>
      </c>
      <c r="Q3889" t="s">
        <v>31</v>
      </c>
      <c r="R3889" t="s">
        <v>15886</v>
      </c>
      <c r="T3889" t="s">
        <v>33</v>
      </c>
      <c r="U3889" t="s">
        <v>34</v>
      </c>
    </row>
    <row r="3890" spans="1:21" hidden="1" x14ac:dyDescent="0.25">
      <c r="A3890" t="s">
        <v>15887</v>
      </c>
      <c r="B3890" s="1">
        <v>39370</v>
      </c>
      <c r="C3890" t="s">
        <v>22</v>
      </c>
      <c r="D3890" t="s">
        <v>15888</v>
      </c>
      <c r="E3890" t="s">
        <v>24</v>
      </c>
      <c r="F3890" t="s">
        <v>15300</v>
      </c>
      <c r="G3890" t="s">
        <v>1659</v>
      </c>
      <c r="H3890" t="s">
        <v>44</v>
      </c>
      <c r="I3890" t="s">
        <v>45</v>
      </c>
      <c r="J3890" t="s">
        <v>46</v>
      </c>
      <c r="O3890" t="s">
        <v>47</v>
      </c>
      <c r="P3890">
        <v>2020</v>
      </c>
      <c r="Q3890" t="s">
        <v>31</v>
      </c>
      <c r="R3890" t="s">
        <v>15889</v>
      </c>
      <c r="T3890" t="s">
        <v>33</v>
      </c>
      <c r="U3890" t="s">
        <v>34</v>
      </c>
    </row>
    <row r="3891" spans="1:21" hidden="1" x14ac:dyDescent="0.25">
      <c r="A3891" t="s">
        <v>15890</v>
      </c>
      <c r="B3891" s="1">
        <v>39306</v>
      </c>
      <c r="C3891" t="s">
        <v>22</v>
      </c>
      <c r="D3891" t="s">
        <v>15891</v>
      </c>
      <c r="E3891" t="s">
        <v>24</v>
      </c>
      <c r="F3891" t="s">
        <v>15300</v>
      </c>
      <c r="G3891" t="s">
        <v>15892</v>
      </c>
      <c r="H3891" t="s">
        <v>44</v>
      </c>
      <c r="I3891" t="s">
        <v>45</v>
      </c>
      <c r="J3891" t="s">
        <v>46</v>
      </c>
      <c r="O3891" t="s">
        <v>47</v>
      </c>
      <c r="P3891">
        <v>2020</v>
      </c>
      <c r="Q3891" t="s">
        <v>31</v>
      </c>
      <c r="R3891" t="s">
        <v>15893</v>
      </c>
      <c r="T3891" t="s">
        <v>33</v>
      </c>
      <c r="U3891" t="s">
        <v>34</v>
      </c>
    </row>
    <row r="3892" spans="1:21" hidden="1" x14ac:dyDescent="0.25">
      <c r="A3892" t="s">
        <v>15894</v>
      </c>
      <c r="B3892" s="1">
        <v>39402</v>
      </c>
      <c r="C3892" t="s">
        <v>36</v>
      </c>
      <c r="D3892" t="s">
        <v>15895</v>
      </c>
      <c r="E3892" t="s">
        <v>24</v>
      </c>
      <c r="F3892" t="s">
        <v>15300</v>
      </c>
      <c r="G3892" t="s">
        <v>15809</v>
      </c>
      <c r="H3892" t="s">
        <v>44</v>
      </c>
      <c r="I3892" t="s">
        <v>45</v>
      </c>
      <c r="J3892" t="s">
        <v>46</v>
      </c>
      <c r="O3892" t="s">
        <v>47</v>
      </c>
      <c r="P3892">
        <v>2020</v>
      </c>
      <c r="Q3892" t="s">
        <v>31</v>
      </c>
      <c r="R3892" t="s">
        <v>15896</v>
      </c>
      <c r="T3892" t="s">
        <v>33</v>
      </c>
      <c r="U3892" t="s">
        <v>34</v>
      </c>
    </row>
    <row r="3893" spans="1:21" hidden="1" x14ac:dyDescent="0.25">
      <c r="A3893" t="s">
        <v>15897</v>
      </c>
      <c r="B3893" s="1">
        <v>39234</v>
      </c>
      <c r="C3893" t="s">
        <v>22</v>
      </c>
      <c r="D3893" t="s">
        <v>15898</v>
      </c>
      <c r="E3893" t="s">
        <v>24</v>
      </c>
      <c r="F3893" t="s">
        <v>15300</v>
      </c>
      <c r="G3893" t="s">
        <v>15899</v>
      </c>
      <c r="H3893" t="s">
        <v>44</v>
      </c>
      <c r="I3893" t="s">
        <v>45</v>
      </c>
      <c r="J3893" t="s">
        <v>46</v>
      </c>
      <c r="O3893" t="s">
        <v>47</v>
      </c>
      <c r="P3893">
        <v>2020</v>
      </c>
      <c r="Q3893" t="s">
        <v>31</v>
      </c>
      <c r="R3893" t="s">
        <v>15900</v>
      </c>
      <c r="T3893" t="s">
        <v>33</v>
      </c>
      <c r="U3893" t="s">
        <v>34</v>
      </c>
    </row>
    <row r="3894" spans="1:21" hidden="1" x14ac:dyDescent="0.25">
      <c r="A3894" t="s">
        <v>15901</v>
      </c>
      <c r="B3894" s="1">
        <v>39170</v>
      </c>
      <c r="C3894" t="s">
        <v>22</v>
      </c>
      <c r="D3894" t="s">
        <v>15902</v>
      </c>
      <c r="E3894" t="s">
        <v>24</v>
      </c>
      <c r="F3894" t="s">
        <v>15300</v>
      </c>
      <c r="G3894" t="s">
        <v>1659</v>
      </c>
      <c r="H3894" t="s">
        <v>44</v>
      </c>
      <c r="I3894" t="s">
        <v>45</v>
      </c>
      <c r="J3894" t="s">
        <v>46</v>
      </c>
      <c r="O3894" t="s">
        <v>47</v>
      </c>
      <c r="P3894">
        <v>2020</v>
      </c>
      <c r="Q3894" t="s">
        <v>31</v>
      </c>
      <c r="R3894" t="s">
        <v>15903</v>
      </c>
      <c r="T3894" t="s">
        <v>33</v>
      </c>
      <c r="U3894" t="s">
        <v>34</v>
      </c>
    </row>
    <row r="3895" spans="1:21" hidden="1" x14ac:dyDescent="0.25">
      <c r="A3895" t="s">
        <v>15904</v>
      </c>
      <c r="B3895" s="1">
        <v>39331</v>
      </c>
      <c r="C3895" t="s">
        <v>22</v>
      </c>
      <c r="D3895" t="s">
        <v>15905</v>
      </c>
      <c r="E3895" t="s">
        <v>24</v>
      </c>
      <c r="F3895" t="s">
        <v>15300</v>
      </c>
      <c r="G3895" t="s">
        <v>15906</v>
      </c>
      <c r="H3895" t="s">
        <v>44</v>
      </c>
      <c r="I3895" t="s">
        <v>45</v>
      </c>
      <c r="J3895" t="s">
        <v>46</v>
      </c>
      <c r="O3895" t="s">
        <v>47</v>
      </c>
      <c r="P3895">
        <v>2020</v>
      </c>
      <c r="Q3895" t="s">
        <v>31</v>
      </c>
      <c r="R3895" t="s">
        <v>15907</v>
      </c>
      <c r="T3895" t="s">
        <v>33</v>
      </c>
      <c r="U3895" t="s">
        <v>34</v>
      </c>
    </row>
    <row r="3896" spans="1:21" hidden="1" x14ac:dyDescent="0.25">
      <c r="A3896" t="s">
        <v>15908</v>
      </c>
      <c r="B3896" s="1">
        <v>39169</v>
      </c>
      <c r="C3896" t="s">
        <v>22</v>
      </c>
      <c r="D3896" t="s">
        <v>15909</v>
      </c>
      <c r="E3896" t="s">
        <v>24</v>
      </c>
      <c r="F3896" t="s">
        <v>15300</v>
      </c>
      <c r="G3896" t="s">
        <v>1643</v>
      </c>
      <c r="H3896" t="s">
        <v>44</v>
      </c>
      <c r="I3896" t="s">
        <v>45</v>
      </c>
      <c r="J3896" t="s">
        <v>46</v>
      </c>
      <c r="O3896" t="s">
        <v>47</v>
      </c>
      <c r="P3896">
        <v>2020</v>
      </c>
      <c r="Q3896" t="s">
        <v>31</v>
      </c>
      <c r="R3896" t="s">
        <v>15910</v>
      </c>
      <c r="T3896" t="s">
        <v>33</v>
      </c>
      <c r="U3896" t="s">
        <v>34</v>
      </c>
    </row>
    <row r="3897" spans="1:21" hidden="1" x14ac:dyDescent="0.25">
      <c r="A3897" t="s">
        <v>15911</v>
      </c>
      <c r="B3897" s="1">
        <v>39161</v>
      </c>
      <c r="C3897" t="s">
        <v>36</v>
      </c>
      <c r="D3897" t="s">
        <v>15912</v>
      </c>
      <c r="E3897" t="s">
        <v>24</v>
      </c>
      <c r="F3897" t="s">
        <v>15300</v>
      </c>
      <c r="G3897" t="s">
        <v>15913</v>
      </c>
      <c r="H3897" t="s">
        <v>44</v>
      </c>
      <c r="I3897" t="s">
        <v>45</v>
      </c>
      <c r="J3897" t="s">
        <v>46</v>
      </c>
      <c r="O3897" t="s">
        <v>47</v>
      </c>
      <c r="P3897">
        <v>2020</v>
      </c>
      <c r="Q3897" t="s">
        <v>31</v>
      </c>
      <c r="R3897" t="s">
        <v>15914</v>
      </c>
      <c r="T3897" t="s">
        <v>33</v>
      </c>
      <c r="U3897" t="s">
        <v>34</v>
      </c>
    </row>
    <row r="3898" spans="1:21" hidden="1" x14ac:dyDescent="0.25">
      <c r="A3898" t="s">
        <v>15915</v>
      </c>
      <c r="B3898" s="1">
        <v>39350</v>
      </c>
      <c r="C3898" t="s">
        <v>22</v>
      </c>
      <c r="D3898" t="s">
        <v>15916</v>
      </c>
      <c r="E3898" t="s">
        <v>24</v>
      </c>
      <c r="F3898" t="s">
        <v>15300</v>
      </c>
      <c r="G3898" t="s">
        <v>43</v>
      </c>
      <c r="H3898" t="s">
        <v>44</v>
      </c>
      <c r="I3898" t="s">
        <v>45</v>
      </c>
      <c r="J3898" t="s">
        <v>46</v>
      </c>
      <c r="O3898" t="s">
        <v>47</v>
      </c>
      <c r="P3898">
        <v>2020</v>
      </c>
      <c r="Q3898" t="s">
        <v>31</v>
      </c>
      <c r="R3898" t="s">
        <v>15917</v>
      </c>
      <c r="T3898" t="s">
        <v>33</v>
      </c>
      <c r="U3898" t="s">
        <v>34</v>
      </c>
    </row>
    <row r="3899" spans="1:21" hidden="1" x14ac:dyDescent="0.25">
      <c r="A3899" t="s">
        <v>15918</v>
      </c>
      <c r="B3899" s="1">
        <v>39297</v>
      </c>
      <c r="C3899" t="s">
        <v>22</v>
      </c>
      <c r="D3899" t="s">
        <v>15919</v>
      </c>
      <c r="E3899" t="s">
        <v>24</v>
      </c>
      <c r="F3899" t="s">
        <v>15300</v>
      </c>
      <c r="G3899" t="s">
        <v>43</v>
      </c>
      <c r="H3899" t="s">
        <v>44</v>
      </c>
      <c r="I3899" t="s">
        <v>45</v>
      </c>
      <c r="J3899" t="s">
        <v>46</v>
      </c>
      <c r="O3899" t="s">
        <v>47</v>
      </c>
      <c r="P3899">
        <v>2020</v>
      </c>
      <c r="Q3899" t="s">
        <v>31</v>
      </c>
      <c r="R3899" t="s">
        <v>15920</v>
      </c>
      <c r="T3899" t="s">
        <v>33</v>
      </c>
      <c r="U3899" t="s">
        <v>34</v>
      </c>
    </row>
    <row r="3900" spans="1:21" hidden="1" x14ac:dyDescent="0.25">
      <c r="A3900" t="s">
        <v>15921</v>
      </c>
      <c r="B3900" s="1">
        <v>39259</v>
      </c>
      <c r="C3900" t="s">
        <v>22</v>
      </c>
      <c r="D3900" t="s">
        <v>15922</v>
      </c>
      <c r="E3900" t="s">
        <v>24</v>
      </c>
      <c r="F3900" t="s">
        <v>15300</v>
      </c>
      <c r="G3900" t="s">
        <v>43</v>
      </c>
      <c r="H3900" t="s">
        <v>44</v>
      </c>
      <c r="I3900" t="s">
        <v>45</v>
      </c>
      <c r="J3900" t="s">
        <v>46</v>
      </c>
      <c r="O3900" t="s">
        <v>47</v>
      </c>
      <c r="P3900">
        <v>2020</v>
      </c>
      <c r="Q3900" t="s">
        <v>31</v>
      </c>
      <c r="R3900" t="s">
        <v>15923</v>
      </c>
      <c r="T3900" t="s">
        <v>33</v>
      </c>
      <c r="U3900" t="s">
        <v>34</v>
      </c>
    </row>
    <row r="3901" spans="1:21" hidden="1" x14ac:dyDescent="0.25">
      <c r="A3901" t="s">
        <v>15924</v>
      </c>
      <c r="B3901" s="1">
        <v>40220</v>
      </c>
      <c r="C3901" t="s">
        <v>22</v>
      </c>
      <c r="D3901" t="s">
        <v>15925</v>
      </c>
      <c r="E3901" t="s">
        <v>24</v>
      </c>
      <c r="F3901" t="s">
        <v>15300</v>
      </c>
      <c r="G3901" t="s">
        <v>15926</v>
      </c>
      <c r="H3901" t="s">
        <v>27</v>
      </c>
      <c r="I3901" t="s">
        <v>28</v>
      </c>
      <c r="J3901" t="s">
        <v>28</v>
      </c>
      <c r="K3901" t="s">
        <v>15927</v>
      </c>
      <c r="L3901" t="s">
        <v>27</v>
      </c>
      <c r="M3901" t="s">
        <v>28</v>
      </c>
      <c r="N3901" t="s">
        <v>28</v>
      </c>
      <c r="O3901" t="s">
        <v>30</v>
      </c>
      <c r="P3901">
        <v>2020</v>
      </c>
      <c r="Q3901" t="s">
        <v>31</v>
      </c>
      <c r="R3901" t="s">
        <v>15928</v>
      </c>
      <c r="T3901" t="s">
        <v>33</v>
      </c>
      <c r="U3901" t="s">
        <v>34</v>
      </c>
    </row>
    <row r="3902" spans="1:21" hidden="1" x14ac:dyDescent="0.25">
      <c r="A3902" t="s">
        <v>15929</v>
      </c>
      <c r="B3902" s="1">
        <v>39461</v>
      </c>
      <c r="C3902" t="s">
        <v>22</v>
      </c>
      <c r="D3902" t="s">
        <v>15930</v>
      </c>
      <c r="E3902" t="s">
        <v>24</v>
      </c>
      <c r="F3902" t="s">
        <v>15300</v>
      </c>
      <c r="G3902" t="s">
        <v>15931</v>
      </c>
      <c r="H3902" t="s">
        <v>44</v>
      </c>
      <c r="I3902" t="s">
        <v>45</v>
      </c>
      <c r="J3902" t="s">
        <v>46</v>
      </c>
      <c r="O3902" t="s">
        <v>47</v>
      </c>
      <c r="P3902">
        <v>2020</v>
      </c>
      <c r="Q3902" t="s">
        <v>31</v>
      </c>
      <c r="R3902" t="s">
        <v>15932</v>
      </c>
      <c r="T3902" t="s">
        <v>33</v>
      </c>
      <c r="U3902" t="s">
        <v>34</v>
      </c>
    </row>
    <row r="3903" spans="1:21" hidden="1" x14ac:dyDescent="0.25">
      <c r="A3903" t="s">
        <v>15933</v>
      </c>
      <c r="B3903" s="1">
        <v>39650</v>
      </c>
      <c r="C3903" t="s">
        <v>22</v>
      </c>
      <c r="D3903" t="s">
        <v>15934</v>
      </c>
      <c r="E3903" t="s">
        <v>24</v>
      </c>
      <c r="F3903" t="s">
        <v>15300</v>
      </c>
      <c r="G3903" t="s">
        <v>43</v>
      </c>
      <c r="H3903" t="s">
        <v>44</v>
      </c>
      <c r="I3903" t="s">
        <v>45</v>
      </c>
      <c r="J3903" t="s">
        <v>46</v>
      </c>
      <c r="O3903" t="s">
        <v>47</v>
      </c>
      <c r="P3903">
        <v>2020</v>
      </c>
      <c r="Q3903" t="s">
        <v>31</v>
      </c>
      <c r="R3903" t="s">
        <v>15935</v>
      </c>
      <c r="T3903" t="s">
        <v>33</v>
      </c>
      <c r="U3903" t="s">
        <v>34</v>
      </c>
    </row>
    <row r="3904" spans="1:21" hidden="1" x14ac:dyDescent="0.25">
      <c r="A3904" t="s">
        <v>15936</v>
      </c>
      <c r="B3904" s="1">
        <v>40149</v>
      </c>
      <c r="C3904" t="s">
        <v>22</v>
      </c>
      <c r="D3904" t="s">
        <v>15937</v>
      </c>
      <c r="E3904" t="s">
        <v>24</v>
      </c>
      <c r="F3904" t="s">
        <v>15300</v>
      </c>
      <c r="G3904" t="s">
        <v>15938</v>
      </c>
      <c r="H3904" t="s">
        <v>27</v>
      </c>
      <c r="I3904" t="s">
        <v>28</v>
      </c>
      <c r="J3904" t="s">
        <v>28</v>
      </c>
      <c r="K3904" t="s">
        <v>15939</v>
      </c>
      <c r="L3904" t="s">
        <v>27</v>
      </c>
      <c r="M3904" t="s">
        <v>28</v>
      </c>
      <c r="N3904" t="s">
        <v>28</v>
      </c>
      <c r="O3904" t="s">
        <v>30</v>
      </c>
      <c r="P3904">
        <v>2020</v>
      </c>
      <c r="Q3904" t="s">
        <v>31</v>
      </c>
      <c r="R3904" t="s">
        <v>15940</v>
      </c>
      <c r="T3904" t="s">
        <v>33</v>
      </c>
      <c r="U3904" t="s">
        <v>34</v>
      </c>
    </row>
    <row r="3905" spans="1:21" hidden="1" x14ac:dyDescent="0.25">
      <c r="A3905" t="s">
        <v>15941</v>
      </c>
      <c r="B3905" s="1">
        <v>39410</v>
      </c>
      <c r="C3905" t="s">
        <v>22</v>
      </c>
      <c r="D3905" t="s">
        <v>15942</v>
      </c>
      <c r="E3905" t="s">
        <v>24</v>
      </c>
      <c r="F3905" t="s">
        <v>15300</v>
      </c>
      <c r="G3905" t="s">
        <v>15943</v>
      </c>
      <c r="H3905" t="s">
        <v>44</v>
      </c>
      <c r="I3905" t="s">
        <v>45</v>
      </c>
      <c r="J3905" t="s">
        <v>46</v>
      </c>
      <c r="O3905" t="s">
        <v>47</v>
      </c>
      <c r="P3905">
        <v>2020</v>
      </c>
      <c r="Q3905" t="s">
        <v>31</v>
      </c>
      <c r="R3905" t="s">
        <v>15944</v>
      </c>
      <c r="T3905" t="s">
        <v>33</v>
      </c>
      <c r="U3905" t="s">
        <v>34</v>
      </c>
    </row>
    <row r="3906" spans="1:21" hidden="1" x14ac:dyDescent="0.25">
      <c r="A3906" t="s">
        <v>15945</v>
      </c>
      <c r="B3906" s="1">
        <v>39292</v>
      </c>
      <c r="C3906" t="s">
        <v>36</v>
      </c>
      <c r="D3906" t="s">
        <v>15946</v>
      </c>
      <c r="E3906" t="s">
        <v>24</v>
      </c>
      <c r="F3906" t="s">
        <v>15300</v>
      </c>
      <c r="G3906" t="s">
        <v>15947</v>
      </c>
      <c r="H3906" t="s">
        <v>27</v>
      </c>
      <c r="I3906" t="s">
        <v>28</v>
      </c>
      <c r="J3906" t="s">
        <v>28</v>
      </c>
      <c r="K3906" t="s">
        <v>15948</v>
      </c>
      <c r="L3906" t="s">
        <v>27</v>
      </c>
      <c r="M3906" t="s">
        <v>28</v>
      </c>
      <c r="N3906" t="s">
        <v>28</v>
      </c>
      <c r="O3906" t="s">
        <v>47</v>
      </c>
      <c r="P3906">
        <v>2020</v>
      </c>
      <c r="Q3906" t="s">
        <v>31</v>
      </c>
      <c r="R3906" t="s">
        <v>15949</v>
      </c>
    </row>
    <row r="3907" spans="1:21" hidden="1" x14ac:dyDescent="0.25">
      <c r="A3907" t="s">
        <v>15950</v>
      </c>
      <c r="B3907" s="1">
        <v>40865</v>
      </c>
      <c r="C3907" t="s">
        <v>36</v>
      </c>
      <c r="D3907" t="s">
        <v>15951</v>
      </c>
      <c r="E3907" t="s">
        <v>24</v>
      </c>
      <c r="F3907" t="s">
        <v>15300</v>
      </c>
      <c r="G3907" t="s">
        <v>15952</v>
      </c>
      <c r="H3907" t="s">
        <v>27</v>
      </c>
      <c r="I3907" t="s">
        <v>28</v>
      </c>
      <c r="J3907" t="s">
        <v>28</v>
      </c>
      <c r="K3907" t="s">
        <v>15953</v>
      </c>
      <c r="L3907" t="s">
        <v>27</v>
      </c>
      <c r="M3907" t="s">
        <v>28</v>
      </c>
      <c r="N3907" t="s">
        <v>28</v>
      </c>
      <c r="O3907" t="s">
        <v>156</v>
      </c>
      <c r="P3907">
        <v>2020</v>
      </c>
      <c r="Q3907" t="s">
        <v>31</v>
      </c>
      <c r="R3907" t="s">
        <v>15954</v>
      </c>
      <c r="T3907" t="s">
        <v>33</v>
      </c>
      <c r="U3907" t="s">
        <v>34</v>
      </c>
    </row>
    <row r="3908" spans="1:21" hidden="1" x14ac:dyDescent="0.25">
      <c r="A3908" t="s">
        <v>15955</v>
      </c>
      <c r="B3908" s="1">
        <v>40680</v>
      </c>
      <c r="C3908" t="s">
        <v>22</v>
      </c>
      <c r="D3908" t="s">
        <v>15956</v>
      </c>
      <c r="E3908" t="s">
        <v>24</v>
      </c>
      <c r="F3908" t="s">
        <v>15300</v>
      </c>
      <c r="G3908" t="s">
        <v>15957</v>
      </c>
      <c r="H3908" t="s">
        <v>27</v>
      </c>
      <c r="I3908" t="s">
        <v>28</v>
      </c>
      <c r="J3908" t="s">
        <v>28</v>
      </c>
      <c r="K3908" t="s">
        <v>15958</v>
      </c>
      <c r="L3908" t="s">
        <v>27</v>
      </c>
      <c r="M3908" t="s">
        <v>28</v>
      </c>
      <c r="N3908" t="s">
        <v>28</v>
      </c>
      <c r="O3908" t="s">
        <v>156</v>
      </c>
      <c r="P3908">
        <v>2020</v>
      </c>
      <c r="Q3908" t="s">
        <v>31</v>
      </c>
      <c r="R3908" t="s">
        <v>15959</v>
      </c>
      <c r="T3908" t="s">
        <v>33</v>
      </c>
      <c r="U3908" t="s">
        <v>34</v>
      </c>
    </row>
    <row r="3909" spans="1:21" hidden="1" x14ac:dyDescent="0.25">
      <c r="A3909" t="s">
        <v>15960</v>
      </c>
      <c r="B3909" s="1">
        <v>40800</v>
      </c>
      <c r="C3909" t="s">
        <v>22</v>
      </c>
      <c r="D3909" t="s">
        <v>15961</v>
      </c>
      <c r="E3909" t="s">
        <v>24</v>
      </c>
      <c r="F3909" t="s">
        <v>15300</v>
      </c>
      <c r="G3909" t="s">
        <v>15957</v>
      </c>
      <c r="H3909" t="s">
        <v>27</v>
      </c>
      <c r="I3909" t="s">
        <v>28</v>
      </c>
      <c r="J3909" t="s">
        <v>28</v>
      </c>
      <c r="K3909" t="s">
        <v>15958</v>
      </c>
      <c r="L3909" t="s">
        <v>27</v>
      </c>
      <c r="M3909" t="s">
        <v>28</v>
      </c>
      <c r="N3909" t="s">
        <v>28</v>
      </c>
      <c r="O3909" t="s">
        <v>156</v>
      </c>
      <c r="P3909">
        <v>2020</v>
      </c>
      <c r="Q3909" t="s">
        <v>31</v>
      </c>
      <c r="R3909" t="s">
        <v>15962</v>
      </c>
      <c r="T3909" t="s">
        <v>287</v>
      </c>
      <c r="U3909" t="s">
        <v>341</v>
      </c>
    </row>
    <row r="3910" spans="1:21" hidden="1" x14ac:dyDescent="0.25">
      <c r="A3910" t="s">
        <v>15963</v>
      </c>
      <c r="B3910" s="1">
        <v>40694</v>
      </c>
      <c r="C3910" t="s">
        <v>22</v>
      </c>
      <c r="D3910" t="s">
        <v>15964</v>
      </c>
      <c r="E3910" t="s">
        <v>24</v>
      </c>
      <c r="F3910" t="s">
        <v>15300</v>
      </c>
      <c r="G3910" t="s">
        <v>15965</v>
      </c>
      <c r="H3910" t="s">
        <v>27</v>
      </c>
      <c r="I3910" t="s">
        <v>1735</v>
      </c>
      <c r="J3910" t="s">
        <v>15966</v>
      </c>
      <c r="K3910" t="s">
        <v>15965</v>
      </c>
      <c r="L3910" t="s">
        <v>27</v>
      </c>
      <c r="M3910" t="s">
        <v>1735</v>
      </c>
      <c r="N3910" t="s">
        <v>15966</v>
      </c>
      <c r="O3910" t="s">
        <v>156</v>
      </c>
      <c r="P3910">
        <v>2020</v>
      </c>
      <c r="Q3910" t="s">
        <v>31</v>
      </c>
      <c r="R3910" t="s">
        <v>15967</v>
      </c>
      <c r="T3910" t="s">
        <v>33</v>
      </c>
      <c r="U3910" t="s">
        <v>34</v>
      </c>
    </row>
    <row r="3911" spans="1:21" hidden="1" x14ac:dyDescent="0.25">
      <c r="A3911" t="s">
        <v>15968</v>
      </c>
      <c r="B3911" s="1">
        <v>39196</v>
      </c>
      <c r="C3911" t="s">
        <v>22</v>
      </c>
      <c r="D3911" t="s">
        <v>15969</v>
      </c>
      <c r="E3911" t="s">
        <v>24</v>
      </c>
      <c r="F3911" t="s">
        <v>15300</v>
      </c>
      <c r="G3911" t="s">
        <v>15970</v>
      </c>
      <c r="H3911" t="s">
        <v>44</v>
      </c>
      <c r="I3911" t="s">
        <v>45</v>
      </c>
      <c r="J3911" t="s">
        <v>46</v>
      </c>
      <c r="O3911" t="s">
        <v>47</v>
      </c>
      <c r="P3911">
        <v>2020</v>
      </c>
      <c r="Q3911" t="s">
        <v>31</v>
      </c>
      <c r="R3911" t="s">
        <v>15971</v>
      </c>
      <c r="T3911" t="s">
        <v>33</v>
      </c>
      <c r="U3911" t="s">
        <v>34</v>
      </c>
    </row>
    <row r="3912" spans="1:21" hidden="1" x14ac:dyDescent="0.25">
      <c r="A3912" t="s">
        <v>15972</v>
      </c>
      <c r="B3912" s="1">
        <v>39418</v>
      </c>
      <c r="C3912" t="s">
        <v>22</v>
      </c>
      <c r="D3912" t="s">
        <v>15973</v>
      </c>
      <c r="E3912" t="s">
        <v>24</v>
      </c>
      <c r="F3912" t="s">
        <v>15300</v>
      </c>
      <c r="G3912" t="s">
        <v>43</v>
      </c>
      <c r="H3912" t="s">
        <v>44</v>
      </c>
      <c r="I3912" t="s">
        <v>45</v>
      </c>
      <c r="J3912" t="s">
        <v>46</v>
      </c>
      <c r="O3912" t="s">
        <v>47</v>
      </c>
      <c r="P3912">
        <v>2020</v>
      </c>
      <c r="Q3912" t="s">
        <v>31</v>
      </c>
      <c r="R3912" t="s">
        <v>15974</v>
      </c>
      <c r="T3912" t="s">
        <v>33</v>
      </c>
      <c r="U3912" t="s">
        <v>34</v>
      </c>
    </row>
    <row r="3913" spans="1:21" hidden="1" x14ac:dyDescent="0.25">
      <c r="A3913" s="2" t="s">
        <v>15978</v>
      </c>
      <c r="B3913" s="3">
        <v>39603</v>
      </c>
      <c r="C3913" t="s">
        <v>22</v>
      </c>
      <c r="D3913" s="2" t="s">
        <v>15979</v>
      </c>
      <c r="E3913" s="2" t="s">
        <v>24</v>
      </c>
      <c r="F3913" s="2" t="s">
        <v>15975</v>
      </c>
      <c r="O3913" t="s">
        <v>47</v>
      </c>
      <c r="P3913">
        <v>2020</v>
      </c>
      <c r="Q3913" t="s">
        <v>31</v>
      </c>
      <c r="R3913" t="s">
        <v>15980</v>
      </c>
      <c r="S3913" t="s">
        <v>15981</v>
      </c>
    </row>
    <row r="3914" spans="1:21" hidden="1" x14ac:dyDescent="0.25">
      <c r="A3914" s="2" t="s">
        <v>15982</v>
      </c>
      <c r="B3914" s="3">
        <v>39639</v>
      </c>
      <c r="C3914" t="s">
        <v>36</v>
      </c>
      <c r="D3914" s="2" t="s">
        <v>15983</v>
      </c>
      <c r="E3914" s="2" t="s">
        <v>24</v>
      </c>
      <c r="F3914" s="2" t="s">
        <v>15975</v>
      </c>
      <c r="O3914" t="s">
        <v>47</v>
      </c>
      <c r="P3914">
        <v>2020</v>
      </c>
      <c r="Q3914" t="s">
        <v>31</v>
      </c>
      <c r="R3914" t="s">
        <v>15984</v>
      </c>
      <c r="S3914" t="s">
        <v>15977</v>
      </c>
    </row>
    <row r="3915" spans="1:21" hidden="1" x14ac:dyDescent="0.25">
      <c r="A3915" s="2" t="s">
        <v>15985</v>
      </c>
      <c r="B3915" s="3">
        <v>38480</v>
      </c>
      <c r="C3915" t="s">
        <v>22</v>
      </c>
      <c r="D3915" s="2" t="s">
        <v>15986</v>
      </c>
      <c r="E3915" s="2" t="s">
        <v>24</v>
      </c>
      <c r="F3915" s="2" t="s">
        <v>15975</v>
      </c>
      <c r="O3915" t="s">
        <v>61</v>
      </c>
      <c r="P3915">
        <v>2020</v>
      </c>
      <c r="Q3915" t="s">
        <v>31</v>
      </c>
      <c r="R3915" t="s">
        <v>15987</v>
      </c>
      <c r="S3915" t="s">
        <v>15976</v>
      </c>
    </row>
    <row r="3916" spans="1:21" hidden="1" x14ac:dyDescent="0.25">
      <c r="A3916" s="2" t="s">
        <v>15988</v>
      </c>
      <c r="B3916" s="3">
        <v>39713</v>
      </c>
      <c r="C3916" t="s">
        <v>22</v>
      </c>
      <c r="D3916" s="2" t="s">
        <v>15989</v>
      </c>
      <c r="E3916" s="2" t="s">
        <v>24</v>
      </c>
      <c r="F3916" s="2" t="s">
        <v>15975</v>
      </c>
      <c r="O3916" t="s">
        <v>47</v>
      </c>
      <c r="P3916">
        <v>2020</v>
      </c>
      <c r="Q3916" t="s">
        <v>31</v>
      </c>
      <c r="R3916" t="s">
        <v>15990</v>
      </c>
      <c r="S3916" t="s">
        <v>15977</v>
      </c>
    </row>
    <row r="3917" spans="1:21" hidden="1" x14ac:dyDescent="0.25">
      <c r="A3917" s="4" t="s">
        <v>15991</v>
      </c>
      <c r="B3917" s="5">
        <v>29782</v>
      </c>
      <c r="C3917" t="s">
        <v>22</v>
      </c>
      <c r="D3917" s="4" t="s">
        <v>15992</v>
      </c>
      <c r="E3917" s="4" t="s">
        <v>24</v>
      </c>
      <c r="F3917" s="4" t="s">
        <v>15993</v>
      </c>
      <c r="O3917" t="s">
        <v>788</v>
      </c>
      <c r="P3917">
        <v>2020</v>
      </c>
      <c r="Q3917" t="s">
        <v>31</v>
      </c>
      <c r="R3917" t="s">
        <v>15994</v>
      </c>
      <c r="S3917" t="s">
        <v>15995</v>
      </c>
    </row>
    <row r="3918" spans="1:21" hidden="1" x14ac:dyDescent="0.25">
      <c r="A3918" s="2" t="s">
        <v>15996</v>
      </c>
      <c r="B3918" s="3">
        <v>31353</v>
      </c>
      <c r="C3918" t="s">
        <v>36</v>
      </c>
      <c r="D3918" s="2" t="s">
        <v>15997</v>
      </c>
      <c r="E3918" s="4" t="s">
        <v>24</v>
      </c>
      <c r="F3918" s="6" t="s">
        <v>15998</v>
      </c>
      <c r="O3918" t="s">
        <v>788</v>
      </c>
      <c r="P3918">
        <v>2020</v>
      </c>
      <c r="Q3918" t="s">
        <v>31</v>
      </c>
      <c r="R3918" t="s">
        <v>15999</v>
      </c>
      <c r="S3918" t="s">
        <v>15976</v>
      </c>
    </row>
    <row r="3919" spans="1:21" hidden="1" x14ac:dyDescent="0.25">
      <c r="A3919" s="6" t="s">
        <v>16000</v>
      </c>
      <c r="B3919" s="3">
        <v>27500</v>
      </c>
      <c r="C3919" t="s">
        <v>22</v>
      </c>
      <c r="D3919" s="2" t="s">
        <v>16001</v>
      </c>
      <c r="E3919" s="4" t="s">
        <v>24</v>
      </c>
      <c r="F3919" s="6" t="s">
        <v>15998</v>
      </c>
      <c r="O3919" t="s">
        <v>3901</v>
      </c>
      <c r="P3919">
        <v>2020</v>
      </c>
      <c r="Q3919" t="s">
        <v>31</v>
      </c>
      <c r="R3919" t="s">
        <v>16002</v>
      </c>
      <c r="S3919" t="s">
        <v>15976</v>
      </c>
    </row>
    <row r="3920" spans="1:21" hidden="1" x14ac:dyDescent="0.25">
      <c r="A3920" s="2" t="s">
        <v>16003</v>
      </c>
      <c r="B3920" s="3">
        <v>33591</v>
      </c>
      <c r="C3920" t="s">
        <v>22</v>
      </c>
      <c r="D3920" s="2" t="s">
        <v>16004</v>
      </c>
      <c r="E3920" s="4" t="s">
        <v>24</v>
      </c>
      <c r="F3920" s="6" t="s">
        <v>15998</v>
      </c>
      <c r="O3920" t="s">
        <v>1193</v>
      </c>
      <c r="P3920">
        <v>2020</v>
      </c>
      <c r="Q3920" t="s">
        <v>31</v>
      </c>
      <c r="R3920" t="s">
        <v>16005</v>
      </c>
      <c r="S3920" t="s">
        <v>15976</v>
      </c>
    </row>
    <row r="3921" spans="1:19" hidden="1" x14ac:dyDescent="0.25">
      <c r="A3921" s="6" t="s">
        <v>16006</v>
      </c>
      <c r="B3921" s="3">
        <v>27024</v>
      </c>
      <c r="C3921" t="s">
        <v>22</v>
      </c>
      <c r="D3921" s="2" t="s">
        <v>16007</v>
      </c>
      <c r="E3921" s="4" t="s">
        <v>24</v>
      </c>
      <c r="F3921" s="2" t="s">
        <v>15998</v>
      </c>
      <c r="O3921" t="s">
        <v>3901</v>
      </c>
      <c r="P3921">
        <v>2020</v>
      </c>
      <c r="Q3921" t="s">
        <v>31</v>
      </c>
      <c r="R3921" t="s">
        <v>16008</v>
      </c>
      <c r="S3921" t="s">
        <v>15976</v>
      </c>
    </row>
    <row r="3922" spans="1:19" hidden="1" x14ac:dyDescent="0.25">
      <c r="A3922" s="6" t="s">
        <v>16009</v>
      </c>
      <c r="B3922" s="3">
        <v>36636</v>
      </c>
      <c r="C3922" t="s">
        <v>22</v>
      </c>
      <c r="D3922" s="2" t="s">
        <v>16010</v>
      </c>
      <c r="E3922" s="4" t="s">
        <v>24</v>
      </c>
      <c r="F3922" s="2" t="s">
        <v>15998</v>
      </c>
      <c r="O3922" t="s">
        <v>76</v>
      </c>
      <c r="P3922">
        <v>2020</v>
      </c>
      <c r="Q3922" t="s">
        <v>31</v>
      </c>
      <c r="R3922" t="s">
        <v>16011</v>
      </c>
      <c r="S3922" t="s">
        <v>15976</v>
      </c>
    </row>
    <row r="3923" spans="1:19" hidden="1" x14ac:dyDescent="0.25">
      <c r="A3923" s="6" t="s">
        <v>16012</v>
      </c>
      <c r="B3923" s="3">
        <v>28117</v>
      </c>
      <c r="C3923" t="s">
        <v>22</v>
      </c>
      <c r="D3923" s="2" t="s">
        <v>16013</v>
      </c>
      <c r="E3923" s="4" t="s">
        <v>24</v>
      </c>
      <c r="F3923" s="6" t="s">
        <v>15998</v>
      </c>
      <c r="O3923" t="s">
        <v>1380</v>
      </c>
      <c r="P3923">
        <v>2020</v>
      </c>
      <c r="Q3923" t="s">
        <v>31</v>
      </c>
      <c r="R3923" t="s">
        <v>16014</v>
      </c>
      <c r="S3923" t="s">
        <v>15976</v>
      </c>
    </row>
    <row r="3924" spans="1:19" hidden="1" x14ac:dyDescent="0.25">
      <c r="A3924" s="6" t="s">
        <v>16015</v>
      </c>
      <c r="B3924" s="3">
        <v>27899</v>
      </c>
      <c r="C3924" t="s">
        <v>22</v>
      </c>
      <c r="D3924" s="2" t="s">
        <v>16016</v>
      </c>
      <c r="E3924" s="4" t="s">
        <v>24</v>
      </c>
      <c r="F3924" s="6" t="s">
        <v>15998</v>
      </c>
      <c r="O3924" t="s">
        <v>1380</v>
      </c>
      <c r="P3924">
        <v>2020</v>
      </c>
      <c r="Q3924" t="s">
        <v>31</v>
      </c>
      <c r="R3924" t="s">
        <v>16017</v>
      </c>
      <c r="S3924" t="s">
        <v>15976</v>
      </c>
    </row>
  </sheetData>
  <autoFilter ref="A1:U3924">
    <filterColumn colId="5">
      <filters>
        <filter val="Муниципальное бюджетное образовательное учреждение дополнительного образования детей физкультурно-спортивной направленности &quot;Детско-юношеская спортивная школа &quot;Олимп&quot; Ютазинский р-н"/>
      </filters>
    </filterColumn>
  </autoFilter>
  <conditionalFormatting sqref="D1:D1048576">
    <cfRule type="duplicateValues" dxfId="2" priority="1"/>
  </conditionalFormatting>
  <conditionalFormatting sqref="D2:D3912">
    <cfRule type="duplicateValues" dxfId="1" priority="7"/>
  </conditionalFormatting>
  <hyperlinks>
    <hyperlink ref="A3919" r:id="rId1" display="https://admin.gto.ru/admin/users/5e6b6b7790a85fab578b456b/view"/>
    <hyperlink ref="A3921" r:id="rId2" display="https://admin.gto.ru/admin/users/5e6b52c990a85f30678b4572/view"/>
    <hyperlink ref="A3922" r:id="rId3" display="https://admin.gto.ru/admin/users/5e6b6e8e92a85f27738b456b/view"/>
    <hyperlink ref="A3923" r:id="rId4" display="https://admin.gto.ru/admin/users/5e4bcd4e92a85ff16e8b456f/view"/>
    <hyperlink ref="A3924" r:id="rId5" display="https://admin.gto.ru/admin/users/5e6b420b90a85fb3668b4567/view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200"/>
  <sheetViews>
    <sheetView workbookViewId="0">
      <selection sqref="A1:A1048576"/>
    </sheetView>
  </sheetViews>
  <sheetFormatPr defaultRowHeight="15" x14ac:dyDescent="0.25"/>
  <cols>
    <col min="1" max="1" width="7.42578125" customWidth="1"/>
    <col min="2" max="2" width="7" customWidth="1"/>
    <col min="3" max="3" width="7.42578125" customWidth="1"/>
    <col min="4" max="4" width="7" customWidth="1"/>
    <col min="5" max="5" width="6.5703125" customWidth="1"/>
    <col min="6" max="6" width="45.5703125" customWidth="1"/>
    <col min="7" max="8" width="7.28515625" customWidth="1"/>
    <col min="9" max="9" width="7.140625" customWidth="1"/>
    <col min="10" max="10" width="6.5703125" customWidth="1"/>
    <col min="11" max="12" width="7.42578125" customWidth="1"/>
    <col min="13" max="13" width="6.5703125" customWidth="1"/>
    <col min="14" max="14" width="5.85546875" customWidth="1"/>
    <col min="15" max="15" width="28.71093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hidden="1" x14ac:dyDescent="0.25">
      <c r="A2" t="s">
        <v>16018</v>
      </c>
      <c r="B2" s="1">
        <v>40553</v>
      </c>
      <c r="C2" t="s">
        <v>22</v>
      </c>
      <c r="D2" t="s">
        <v>16019</v>
      </c>
      <c r="E2" t="s">
        <v>24</v>
      </c>
      <c r="F2" t="s">
        <v>25</v>
      </c>
      <c r="G2" t="s">
        <v>16020</v>
      </c>
      <c r="H2" t="s">
        <v>27</v>
      </c>
      <c r="I2" t="s">
        <v>28</v>
      </c>
      <c r="J2" t="s">
        <v>28</v>
      </c>
      <c r="K2" t="s">
        <v>16021</v>
      </c>
      <c r="L2" t="s">
        <v>27</v>
      </c>
      <c r="M2" t="s">
        <v>28</v>
      </c>
      <c r="N2" t="s">
        <v>28</v>
      </c>
      <c r="O2" t="s">
        <v>156</v>
      </c>
      <c r="P2">
        <v>2020</v>
      </c>
      <c r="Q2" t="s">
        <v>16022</v>
      </c>
      <c r="R2" t="s">
        <v>16023</v>
      </c>
      <c r="T2" t="s">
        <v>33</v>
      </c>
      <c r="U2" t="s">
        <v>34</v>
      </c>
    </row>
    <row r="3" spans="1:21" hidden="1" x14ac:dyDescent="0.25">
      <c r="A3" t="s">
        <v>16024</v>
      </c>
      <c r="B3" s="1">
        <v>40553</v>
      </c>
      <c r="C3" t="s">
        <v>36</v>
      </c>
      <c r="D3" t="s">
        <v>16025</v>
      </c>
      <c r="E3" t="s">
        <v>24</v>
      </c>
      <c r="F3" t="s">
        <v>25</v>
      </c>
      <c r="G3" t="s">
        <v>124</v>
      </c>
      <c r="H3" t="s">
        <v>27</v>
      </c>
      <c r="I3" t="s">
        <v>28</v>
      </c>
      <c r="J3" t="s">
        <v>28</v>
      </c>
      <c r="K3" t="s">
        <v>125</v>
      </c>
      <c r="L3" t="s">
        <v>27</v>
      </c>
      <c r="M3" t="s">
        <v>28</v>
      </c>
      <c r="N3" t="s">
        <v>28</v>
      </c>
      <c r="O3" t="s">
        <v>156</v>
      </c>
      <c r="P3">
        <v>2020</v>
      </c>
      <c r="Q3" t="s">
        <v>16022</v>
      </c>
      <c r="R3" t="s">
        <v>16026</v>
      </c>
      <c r="T3" t="s">
        <v>1160</v>
      </c>
      <c r="U3" t="s">
        <v>288</v>
      </c>
    </row>
    <row r="4" spans="1:21" hidden="1" x14ac:dyDescent="0.25">
      <c r="A4" t="s">
        <v>16027</v>
      </c>
      <c r="B4" s="1">
        <v>39098</v>
      </c>
      <c r="C4" t="s">
        <v>36</v>
      </c>
      <c r="D4" t="s">
        <v>16028</v>
      </c>
      <c r="E4" t="s">
        <v>24</v>
      </c>
      <c r="F4" t="s">
        <v>25</v>
      </c>
      <c r="G4" t="s">
        <v>16029</v>
      </c>
      <c r="H4" t="s">
        <v>44</v>
      </c>
      <c r="I4" t="s">
        <v>45</v>
      </c>
      <c r="J4" t="s">
        <v>46</v>
      </c>
      <c r="O4" t="s">
        <v>47</v>
      </c>
      <c r="P4">
        <v>2020</v>
      </c>
      <c r="Q4" t="s">
        <v>16022</v>
      </c>
      <c r="R4" s="7" t="s">
        <v>16030</v>
      </c>
      <c r="T4" t="s">
        <v>33</v>
      </c>
      <c r="U4" t="s">
        <v>34</v>
      </c>
    </row>
    <row r="5" spans="1:21" hidden="1" x14ac:dyDescent="0.25">
      <c r="A5" t="s">
        <v>16031</v>
      </c>
      <c r="B5" s="1">
        <v>40560</v>
      </c>
      <c r="C5" t="s">
        <v>36</v>
      </c>
      <c r="D5" t="s">
        <v>16032</v>
      </c>
      <c r="E5" t="s">
        <v>24</v>
      </c>
      <c r="F5" t="s">
        <v>25</v>
      </c>
      <c r="G5" t="s">
        <v>124</v>
      </c>
      <c r="H5" t="s">
        <v>27</v>
      </c>
      <c r="I5" t="s">
        <v>28</v>
      </c>
      <c r="J5" t="s">
        <v>28</v>
      </c>
      <c r="K5" t="s">
        <v>125</v>
      </c>
      <c r="L5" t="s">
        <v>27</v>
      </c>
      <c r="M5" t="s">
        <v>28</v>
      </c>
      <c r="N5" t="s">
        <v>28</v>
      </c>
      <c r="O5" t="s">
        <v>156</v>
      </c>
      <c r="P5">
        <v>2020</v>
      </c>
      <c r="Q5" t="s">
        <v>16022</v>
      </c>
      <c r="R5" t="s">
        <v>16033</v>
      </c>
      <c r="T5" t="s">
        <v>33</v>
      </c>
      <c r="U5" t="s">
        <v>34</v>
      </c>
    </row>
    <row r="6" spans="1:21" hidden="1" x14ac:dyDescent="0.25">
      <c r="A6" t="s">
        <v>16034</v>
      </c>
      <c r="B6" s="1">
        <v>39833</v>
      </c>
      <c r="C6" t="s">
        <v>36</v>
      </c>
      <c r="D6" t="s">
        <v>16035</v>
      </c>
      <c r="E6" t="s">
        <v>24</v>
      </c>
      <c r="F6" t="s">
        <v>25</v>
      </c>
      <c r="G6" t="s">
        <v>16036</v>
      </c>
      <c r="H6" t="s">
        <v>44</v>
      </c>
      <c r="I6" t="s">
        <v>45</v>
      </c>
      <c r="J6" t="s">
        <v>46</v>
      </c>
      <c r="K6" t="s">
        <v>16037</v>
      </c>
      <c r="L6" t="s">
        <v>44</v>
      </c>
      <c r="N6" t="s">
        <v>46</v>
      </c>
      <c r="O6" t="s">
        <v>30</v>
      </c>
      <c r="P6">
        <v>2020</v>
      </c>
      <c r="Q6" t="s">
        <v>16022</v>
      </c>
      <c r="R6" t="s">
        <v>16038</v>
      </c>
      <c r="T6" t="s">
        <v>287</v>
      </c>
      <c r="U6" t="s">
        <v>288</v>
      </c>
    </row>
    <row r="7" spans="1:21" hidden="1" x14ac:dyDescent="0.25">
      <c r="A7" t="s">
        <v>16039</v>
      </c>
      <c r="B7" s="1">
        <v>40571</v>
      </c>
      <c r="C7" t="s">
        <v>22</v>
      </c>
      <c r="D7" t="s">
        <v>16040</v>
      </c>
      <c r="E7" t="s">
        <v>24</v>
      </c>
      <c r="F7" t="s">
        <v>25</v>
      </c>
      <c r="G7" t="s">
        <v>16041</v>
      </c>
      <c r="H7" t="s">
        <v>27</v>
      </c>
      <c r="I7" t="s">
        <v>28</v>
      </c>
      <c r="J7" t="s">
        <v>28</v>
      </c>
      <c r="K7" t="s">
        <v>16042</v>
      </c>
      <c r="L7" t="s">
        <v>27</v>
      </c>
      <c r="M7" t="s">
        <v>28</v>
      </c>
      <c r="N7" t="s">
        <v>28</v>
      </c>
      <c r="O7" t="s">
        <v>156</v>
      </c>
      <c r="P7">
        <v>2020</v>
      </c>
      <c r="Q7" t="s">
        <v>16022</v>
      </c>
      <c r="R7" t="s">
        <v>16043</v>
      </c>
    </row>
    <row r="8" spans="1:21" hidden="1" x14ac:dyDescent="0.25">
      <c r="A8" t="s">
        <v>16044</v>
      </c>
      <c r="B8" s="1">
        <v>39111</v>
      </c>
      <c r="C8" t="s">
        <v>22</v>
      </c>
      <c r="D8" t="s">
        <v>16045</v>
      </c>
      <c r="E8" t="s">
        <v>24</v>
      </c>
      <c r="F8" t="s">
        <v>25</v>
      </c>
      <c r="G8" t="s">
        <v>16046</v>
      </c>
      <c r="H8" t="s">
        <v>44</v>
      </c>
      <c r="I8" t="s">
        <v>45</v>
      </c>
      <c r="J8" t="s">
        <v>46</v>
      </c>
      <c r="O8" t="s">
        <v>47</v>
      </c>
      <c r="P8">
        <v>2020</v>
      </c>
      <c r="Q8" t="s">
        <v>16022</v>
      </c>
      <c r="R8" t="s">
        <v>16047</v>
      </c>
      <c r="T8" t="s">
        <v>33</v>
      </c>
      <c r="U8" t="s">
        <v>34</v>
      </c>
    </row>
    <row r="9" spans="1:21" hidden="1" x14ac:dyDescent="0.25">
      <c r="A9" t="s">
        <v>16048</v>
      </c>
      <c r="B9" s="1">
        <v>37288</v>
      </c>
      <c r="C9" t="s">
        <v>36</v>
      </c>
      <c r="D9" t="s">
        <v>16049</v>
      </c>
      <c r="E9" t="s">
        <v>24</v>
      </c>
      <c r="F9" t="s">
        <v>25</v>
      </c>
      <c r="G9" t="s">
        <v>16050</v>
      </c>
      <c r="H9" t="s">
        <v>27</v>
      </c>
      <c r="I9" t="s">
        <v>28</v>
      </c>
      <c r="J9" t="s">
        <v>28</v>
      </c>
      <c r="K9" t="s">
        <v>16051</v>
      </c>
      <c r="L9" t="s">
        <v>27</v>
      </c>
      <c r="M9" t="s">
        <v>28</v>
      </c>
      <c r="N9" t="s">
        <v>28</v>
      </c>
      <c r="O9" t="s">
        <v>102</v>
      </c>
      <c r="P9">
        <v>2020</v>
      </c>
      <c r="Q9" t="s">
        <v>16022</v>
      </c>
      <c r="R9" t="s">
        <v>16052</v>
      </c>
      <c r="T9" t="s">
        <v>33</v>
      </c>
      <c r="U9" t="s">
        <v>34</v>
      </c>
    </row>
    <row r="10" spans="1:21" hidden="1" x14ac:dyDescent="0.25">
      <c r="A10" t="s">
        <v>16053</v>
      </c>
      <c r="B10" s="1">
        <v>38023</v>
      </c>
      <c r="C10" t="s">
        <v>22</v>
      </c>
      <c r="D10" t="s">
        <v>16054</v>
      </c>
      <c r="E10" t="s">
        <v>24</v>
      </c>
      <c r="F10" t="s">
        <v>25</v>
      </c>
      <c r="G10" t="s">
        <v>16055</v>
      </c>
      <c r="H10" t="s">
        <v>44</v>
      </c>
      <c r="I10" t="s">
        <v>45</v>
      </c>
      <c r="J10" t="s">
        <v>46</v>
      </c>
      <c r="O10" t="s">
        <v>61</v>
      </c>
      <c r="P10">
        <v>2020</v>
      </c>
      <c r="Q10" t="s">
        <v>16022</v>
      </c>
      <c r="R10" t="s">
        <v>16056</v>
      </c>
      <c r="T10" t="s">
        <v>33</v>
      </c>
      <c r="U10" t="s">
        <v>34</v>
      </c>
    </row>
    <row r="11" spans="1:21" hidden="1" x14ac:dyDescent="0.25">
      <c r="A11" t="s">
        <v>16057</v>
      </c>
      <c r="B11" s="1">
        <v>39127</v>
      </c>
      <c r="C11" t="s">
        <v>36</v>
      </c>
      <c r="D11" t="s">
        <v>16058</v>
      </c>
      <c r="E11" t="s">
        <v>24</v>
      </c>
      <c r="F11" t="s">
        <v>25</v>
      </c>
      <c r="G11" t="s">
        <v>43</v>
      </c>
      <c r="H11" t="s">
        <v>44</v>
      </c>
      <c r="I11" t="s">
        <v>45</v>
      </c>
      <c r="J11" t="s">
        <v>46</v>
      </c>
      <c r="O11" t="s">
        <v>47</v>
      </c>
      <c r="P11">
        <v>2020</v>
      </c>
      <c r="Q11" t="s">
        <v>16022</v>
      </c>
      <c r="R11" t="s">
        <v>16059</v>
      </c>
      <c r="T11" t="s">
        <v>33</v>
      </c>
      <c r="U11" t="s">
        <v>34</v>
      </c>
    </row>
    <row r="12" spans="1:21" hidden="1" x14ac:dyDescent="0.25">
      <c r="A12" t="s">
        <v>16060</v>
      </c>
      <c r="B12" s="1">
        <v>39129</v>
      </c>
      <c r="C12" t="s">
        <v>22</v>
      </c>
      <c r="D12" t="s">
        <v>16061</v>
      </c>
      <c r="E12" t="s">
        <v>24</v>
      </c>
      <c r="F12" t="s">
        <v>25</v>
      </c>
      <c r="G12" t="s">
        <v>43</v>
      </c>
      <c r="H12" t="s">
        <v>44</v>
      </c>
      <c r="I12" t="s">
        <v>45</v>
      </c>
      <c r="J12" t="s">
        <v>46</v>
      </c>
      <c r="O12" t="s">
        <v>47</v>
      </c>
      <c r="P12">
        <v>2020</v>
      </c>
      <c r="Q12" t="s">
        <v>16022</v>
      </c>
      <c r="R12" t="s">
        <v>16062</v>
      </c>
      <c r="T12" t="s">
        <v>33</v>
      </c>
      <c r="U12" t="s">
        <v>34</v>
      </c>
    </row>
    <row r="13" spans="1:21" hidden="1" x14ac:dyDescent="0.25">
      <c r="A13" t="s">
        <v>16063</v>
      </c>
      <c r="B13" s="1">
        <v>40592</v>
      </c>
      <c r="C13" t="s">
        <v>22</v>
      </c>
      <c r="D13" t="s">
        <v>16064</v>
      </c>
      <c r="E13" t="s">
        <v>24</v>
      </c>
      <c r="F13" t="s">
        <v>25</v>
      </c>
      <c r="G13" t="s">
        <v>16065</v>
      </c>
      <c r="H13" t="s">
        <v>27</v>
      </c>
      <c r="I13" t="s">
        <v>28</v>
      </c>
      <c r="J13" t="s">
        <v>28</v>
      </c>
      <c r="K13" t="s">
        <v>16066</v>
      </c>
      <c r="L13" t="s">
        <v>27</v>
      </c>
      <c r="M13" t="s">
        <v>28</v>
      </c>
      <c r="N13" t="s">
        <v>28</v>
      </c>
      <c r="O13" t="s">
        <v>156</v>
      </c>
      <c r="P13">
        <v>2020</v>
      </c>
      <c r="Q13" t="s">
        <v>16022</v>
      </c>
      <c r="R13" t="s">
        <v>16067</v>
      </c>
      <c r="T13" t="s">
        <v>33</v>
      </c>
      <c r="U13" t="s">
        <v>34</v>
      </c>
    </row>
    <row r="14" spans="1:21" hidden="1" x14ac:dyDescent="0.25">
      <c r="A14" t="s">
        <v>16068</v>
      </c>
      <c r="B14" s="1">
        <v>38035</v>
      </c>
      <c r="C14" t="s">
        <v>22</v>
      </c>
      <c r="D14" t="s">
        <v>16069</v>
      </c>
      <c r="E14" t="s">
        <v>24</v>
      </c>
      <c r="F14" t="s">
        <v>25</v>
      </c>
      <c r="G14" t="s">
        <v>43</v>
      </c>
      <c r="H14" t="s">
        <v>44</v>
      </c>
      <c r="I14" t="s">
        <v>45</v>
      </c>
      <c r="J14" t="s">
        <v>46</v>
      </c>
      <c r="O14" t="s">
        <v>61</v>
      </c>
      <c r="P14">
        <v>2020</v>
      </c>
      <c r="Q14" t="s">
        <v>16022</v>
      </c>
      <c r="R14" t="s">
        <v>16070</v>
      </c>
      <c r="T14" t="s">
        <v>33</v>
      </c>
      <c r="U14" t="s">
        <v>34</v>
      </c>
    </row>
    <row r="15" spans="1:21" hidden="1" x14ac:dyDescent="0.25">
      <c r="A15" t="s">
        <v>16071</v>
      </c>
      <c r="B15" s="1">
        <v>40593</v>
      </c>
      <c r="C15" t="s">
        <v>36</v>
      </c>
      <c r="D15" t="s">
        <v>16072</v>
      </c>
      <c r="E15" t="s">
        <v>24</v>
      </c>
      <c r="F15" t="s">
        <v>25</v>
      </c>
      <c r="G15" t="s">
        <v>124</v>
      </c>
      <c r="H15" t="s">
        <v>27</v>
      </c>
      <c r="I15" t="s">
        <v>28</v>
      </c>
      <c r="J15" t="s">
        <v>28</v>
      </c>
      <c r="K15" t="s">
        <v>125</v>
      </c>
      <c r="L15" t="s">
        <v>27</v>
      </c>
      <c r="M15" t="s">
        <v>28</v>
      </c>
      <c r="N15" t="s">
        <v>28</v>
      </c>
      <c r="O15" t="s">
        <v>156</v>
      </c>
      <c r="P15">
        <v>2020</v>
      </c>
      <c r="Q15" t="s">
        <v>16022</v>
      </c>
      <c r="R15" t="s">
        <v>16073</v>
      </c>
      <c r="T15" t="s">
        <v>33</v>
      </c>
      <c r="U15" t="s">
        <v>34</v>
      </c>
    </row>
    <row r="16" spans="1:21" hidden="1" x14ac:dyDescent="0.25">
      <c r="A16" t="s">
        <v>16074</v>
      </c>
      <c r="B16" s="1">
        <v>38037</v>
      </c>
      <c r="C16" t="s">
        <v>22</v>
      </c>
      <c r="D16" t="s">
        <v>16075</v>
      </c>
      <c r="E16" t="s">
        <v>24</v>
      </c>
      <c r="F16" t="s">
        <v>25</v>
      </c>
      <c r="G16" t="s">
        <v>16076</v>
      </c>
      <c r="H16" t="s">
        <v>44</v>
      </c>
      <c r="I16" t="s">
        <v>45</v>
      </c>
      <c r="J16" t="s">
        <v>46</v>
      </c>
      <c r="O16" t="s">
        <v>61</v>
      </c>
      <c r="P16">
        <v>2020</v>
      </c>
      <c r="Q16" t="s">
        <v>16022</v>
      </c>
      <c r="R16" t="s">
        <v>16077</v>
      </c>
      <c r="T16" t="s">
        <v>33</v>
      </c>
      <c r="U16" t="s">
        <v>34</v>
      </c>
    </row>
    <row r="17" spans="1:21" hidden="1" x14ac:dyDescent="0.25">
      <c r="A17" t="s">
        <v>16078</v>
      </c>
      <c r="B17" s="1">
        <v>39866</v>
      </c>
      <c r="C17" t="s">
        <v>22</v>
      </c>
      <c r="D17" t="s">
        <v>16079</v>
      </c>
      <c r="E17" t="s">
        <v>24</v>
      </c>
      <c r="F17" t="s">
        <v>25</v>
      </c>
      <c r="G17" t="s">
        <v>16080</v>
      </c>
      <c r="H17" t="s">
        <v>44</v>
      </c>
      <c r="I17" t="s">
        <v>45</v>
      </c>
      <c r="J17" t="s">
        <v>46</v>
      </c>
      <c r="K17" t="s">
        <v>16081</v>
      </c>
      <c r="L17" t="s">
        <v>44</v>
      </c>
      <c r="N17" t="s">
        <v>46</v>
      </c>
      <c r="O17" t="s">
        <v>30</v>
      </c>
      <c r="P17">
        <v>2020</v>
      </c>
      <c r="Q17" t="s">
        <v>16022</v>
      </c>
      <c r="R17" t="s">
        <v>16082</v>
      </c>
      <c r="T17" t="s">
        <v>33</v>
      </c>
      <c r="U17" t="s">
        <v>34</v>
      </c>
    </row>
    <row r="18" spans="1:21" hidden="1" x14ac:dyDescent="0.25">
      <c r="A18" t="s">
        <v>16083</v>
      </c>
      <c r="B18" s="1">
        <v>39872</v>
      </c>
      <c r="C18" t="s">
        <v>22</v>
      </c>
      <c r="D18" t="s">
        <v>16084</v>
      </c>
      <c r="E18" t="s">
        <v>24</v>
      </c>
      <c r="F18" t="s">
        <v>25</v>
      </c>
      <c r="G18" t="s">
        <v>16085</v>
      </c>
      <c r="H18" t="s">
        <v>27</v>
      </c>
      <c r="I18" t="s">
        <v>28</v>
      </c>
      <c r="J18" t="s">
        <v>28</v>
      </c>
      <c r="K18" t="s">
        <v>16086</v>
      </c>
      <c r="L18" t="s">
        <v>27</v>
      </c>
      <c r="M18" t="s">
        <v>28</v>
      </c>
      <c r="N18" t="s">
        <v>28</v>
      </c>
      <c r="O18" t="s">
        <v>30</v>
      </c>
      <c r="P18">
        <v>2020</v>
      </c>
      <c r="Q18" t="s">
        <v>16022</v>
      </c>
      <c r="R18" t="s">
        <v>16087</v>
      </c>
      <c r="T18" t="s">
        <v>33</v>
      </c>
      <c r="U18" t="s">
        <v>34</v>
      </c>
    </row>
    <row r="19" spans="1:21" hidden="1" x14ac:dyDescent="0.25">
      <c r="A19" t="s">
        <v>16088</v>
      </c>
      <c r="B19" s="1">
        <v>37316</v>
      </c>
      <c r="C19" t="s">
        <v>36</v>
      </c>
      <c r="D19" t="s">
        <v>16089</v>
      </c>
      <c r="E19" t="s">
        <v>24</v>
      </c>
      <c r="F19" t="s">
        <v>25</v>
      </c>
      <c r="G19" t="s">
        <v>16090</v>
      </c>
      <c r="H19" t="s">
        <v>27</v>
      </c>
      <c r="I19" t="s">
        <v>28</v>
      </c>
      <c r="J19" t="s">
        <v>28</v>
      </c>
      <c r="K19" t="s">
        <v>1004</v>
      </c>
      <c r="L19" t="s">
        <v>24</v>
      </c>
      <c r="N19" t="s">
        <v>405</v>
      </c>
      <c r="O19" t="s">
        <v>102</v>
      </c>
      <c r="P19">
        <v>2020</v>
      </c>
      <c r="Q19" t="s">
        <v>16022</v>
      </c>
      <c r="R19" t="s">
        <v>16091</v>
      </c>
      <c r="T19" t="s">
        <v>33</v>
      </c>
      <c r="U19" t="s">
        <v>34</v>
      </c>
    </row>
    <row r="20" spans="1:21" hidden="1" x14ac:dyDescent="0.25">
      <c r="A20" t="s">
        <v>16092</v>
      </c>
      <c r="B20" s="1">
        <v>39877</v>
      </c>
      <c r="C20" t="s">
        <v>22</v>
      </c>
      <c r="D20" t="s">
        <v>16093</v>
      </c>
      <c r="E20" t="s">
        <v>24</v>
      </c>
      <c r="F20" t="s">
        <v>25</v>
      </c>
      <c r="G20" t="s">
        <v>43</v>
      </c>
      <c r="H20" t="s">
        <v>44</v>
      </c>
      <c r="I20" t="s">
        <v>45</v>
      </c>
      <c r="J20" t="s">
        <v>46</v>
      </c>
      <c r="K20" t="s">
        <v>434</v>
      </c>
      <c r="L20" t="s">
        <v>44</v>
      </c>
      <c r="N20" t="s">
        <v>46</v>
      </c>
      <c r="O20" t="s">
        <v>30</v>
      </c>
      <c r="P20">
        <v>2020</v>
      </c>
      <c r="Q20" t="s">
        <v>16022</v>
      </c>
      <c r="R20" t="s">
        <v>16094</v>
      </c>
      <c r="T20" t="s">
        <v>33</v>
      </c>
      <c r="U20" t="s">
        <v>34</v>
      </c>
    </row>
    <row r="21" spans="1:21" hidden="1" x14ac:dyDescent="0.25">
      <c r="A21" t="s">
        <v>16095</v>
      </c>
      <c r="B21" s="1">
        <v>38051</v>
      </c>
      <c r="C21" t="s">
        <v>22</v>
      </c>
      <c r="D21" t="s">
        <v>16096</v>
      </c>
      <c r="E21" t="s">
        <v>24</v>
      </c>
      <c r="F21" t="s">
        <v>25</v>
      </c>
      <c r="G21" t="s">
        <v>16097</v>
      </c>
      <c r="H21" t="s">
        <v>44</v>
      </c>
      <c r="I21" t="s">
        <v>45</v>
      </c>
      <c r="J21" t="s">
        <v>46</v>
      </c>
      <c r="O21" t="s">
        <v>61</v>
      </c>
      <c r="P21">
        <v>2020</v>
      </c>
      <c r="Q21" t="s">
        <v>16022</v>
      </c>
      <c r="R21" t="s">
        <v>16098</v>
      </c>
      <c r="T21" t="s">
        <v>33</v>
      </c>
      <c r="U21" t="s">
        <v>34</v>
      </c>
    </row>
    <row r="22" spans="1:21" hidden="1" x14ac:dyDescent="0.25">
      <c r="A22" t="s">
        <v>16099</v>
      </c>
      <c r="B22" s="1">
        <v>39149</v>
      </c>
      <c r="C22" t="s">
        <v>36</v>
      </c>
      <c r="D22" t="s">
        <v>16100</v>
      </c>
      <c r="E22" t="s">
        <v>24</v>
      </c>
      <c r="F22" t="s">
        <v>25</v>
      </c>
      <c r="G22" t="s">
        <v>16101</v>
      </c>
      <c r="H22" t="s">
        <v>44</v>
      </c>
      <c r="I22" t="s">
        <v>45</v>
      </c>
      <c r="J22" t="s">
        <v>46</v>
      </c>
      <c r="O22" t="s">
        <v>47</v>
      </c>
      <c r="P22">
        <v>2020</v>
      </c>
      <c r="Q22" t="s">
        <v>16022</v>
      </c>
      <c r="R22" t="s">
        <v>16102</v>
      </c>
      <c r="T22" t="s">
        <v>33</v>
      </c>
      <c r="U22" t="s">
        <v>34</v>
      </c>
    </row>
    <row r="23" spans="1:21" hidden="1" x14ac:dyDescent="0.25">
      <c r="A23" t="s">
        <v>16103</v>
      </c>
      <c r="B23" s="1">
        <v>39149</v>
      </c>
      <c r="C23" t="s">
        <v>36</v>
      </c>
      <c r="D23" t="s">
        <v>16104</v>
      </c>
      <c r="E23" t="s">
        <v>24</v>
      </c>
      <c r="F23" t="s">
        <v>25</v>
      </c>
      <c r="G23" t="s">
        <v>43</v>
      </c>
      <c r="H23" t="s">
        <v>44</v>
      </c>
      <c r="I23" t="s">
        <v>45</v>
      </c>
      <c r="J23" t="s">
        <v>46</v>
      </c>
      <c r="O23" t="s">
        <v>47</v>
      </c>
      <c r="P23">
        <v>2020</v>
      </c>
      <c r="Q23" t="s">
        <v>16022</v>
      </c>
      <c r="R23" t="s">
        <v>16105</v>
      </c>
      <c r="T23" t="s">
        <v>33</v>
      </c>
      <c r="U23" t="s">
        <v>34</v>
      </c>
    </row>
    <row r="24" spans="1:21" hidden="1" x14ac:dyDescent="0.25">
      <c r="A24" t="s">
        <v>16106</v>
      </c>
      <c r="B24" s="1">
        <v>39885</v>
      </c>
      <c r="C24" t="s">
        <v>22</v>
      </c>
      <c r="D24" t="s">
        <v>16107</v>
      </c>
      <c r="E24" t="s">
        <v>24</v>
      </c>
      <c r="F24" t="s">
        <v>25</v>
      </c>
      <c r="G24" t="s">
        <v>16108</v>
      </c>
      <c r="H24" t="s">
        <v>27</v>
      </c>
      <c r="I24" t="s">
        <v>28</v>
      </c>
      <c r="J24" t="s">
        <v>28</v>
      </c>
      <c r="K24" t="s">
        <v>16109</v>
      </c>
      <c r="L24" t="s">
        <v>27</v>
      </c>
      <c r="M24" t="s">
        <v>28</v>
      </c>
      <c r="N24" t="s">
        <v>28</v>
      </c>
      <c r="O24" t="s">
        <v>30</v>
      </c>
      <c r="P24">
        <v>2020</v>
      </c>
      <c r="Q24" t="s">
        <v>16022</v>
      </c>
      <c r="R24" t="s">
        <v>16110</v>
      </c>
      <c r="T24" t="s">
        <v>33</v>
      </c>
      <c r="U24" t="s">
        <v>34</v>
      </c>
    </row>
    <row r="25" spans="1:21" hidden="1" x14ac:dyDescent="0.25">
      <c r="A25" t="s">
        <v>16111</v>
      </c>
      <c r="B25" s="1">
        <v>39885</v>
      </c>
      <c r="C25" t="s">
        <v>22</v>
      </c>
      <c r="D25" t="s">
        <v>16112</v>
      </c>
      <c r="E25" t="s">
        <v>24</v>
      </c>
      <c r="F25" t="s">
        <v>25</v>
      </c>
      <c r="G25" t="s">
        <v>16113</v>
      </c>
      <c r="H25" t="s">
        <v>44</v>
      </c>
      <c r="I25" t="s">
        <v>45</v>
      </c>
      <c r="J25" t="s">
        <v>46</v>
      </c>
      <c r="K25" t="s">
        <v>16114</v>
      </c>
      <c r="L25" t="s">
        <v>44</v>
      </c>
      <c r="N25" t="s">
        <v>46</v>
      </c>
      <c r="O25" t="s">
        <v>30</v>
      </c>
      <c r="P25">
        <v>2020</v>
      </c>
      <c r="Q25" t="s">
        <v>16022</v>
      </c>
      <c r="R25" t="s">
        <v>16115</v>
      </c>
      <c r="T25" t="s">
        <v>1160</v>
      </c>
      <c r="U25" t="s">
        <v>341</v>
      </c>
    </row>
    <row r="26" spans="1:21" hidden="1" x14ac:dyDescent="0.25">
      <c r="A26" t="s">
        <v>16116</v>
      </c>
      <c r="B26" s="1">
        <v>40615</v>
      </c>
      <c r="C26" t="s">
        <v>36</v>
      </c>
      <c r="D26" t="s">
        <v>16117</v>
      </c>
      <c r="E26" t="s">
        <v>24</v>
      </c>
      <c r="F26" t="s">
        <v>25</v>
      </c>
      <c r="G26" t="s">
        <v>15957</v>
      </c>
      <c r="H26" t="s">
        <v>27</v>
      </c>
      <c r="I26" t="s">
        <v>28</v>
      </c>
      <c r="J26" t="s">
        <v>28</v>
      </c>
      <c r="K26" t="s">
        <v>15958</v>
      </c>
      <c r="L26" t="s">
        <v>27</v>
      </c>
      <c r="M26" t="s">
        <v>28</v>
      </c>
      <c r="N26" t="s">
        <v>28</v>
      </c>
      <c r="O26" t="s">
        <v>156</v>
      </c>
      <c r="P26">
        <v>2020</v>
      </c>
      <c r="Q26" t="s">
        <v>16022</v>
      </c>
      <c r="R26" t="s">
        <v>16118</v>
      </c>
    </row>
    <row r="27" spans="1:21" hidden="1" x14ac:dyDescent="0.25">
      <c r="A27" t="s">
        <v>16119</v>
      </c>
      <c r="B27" s="1">
        <v>39887</v>
      </c>
      <c r="C27" t="s">
        <v>36</v>
      </c>
      <c r="D27" t="s">
        <v>16120</v>
      </c>
      <c r="E27" t="s">
        <v>24</v>
      </c>
      <c r="F27" t="s">
        <v>25</v>
      </c>
      <c r="G27" t="s">
        <v>43</v>
      </c>
      <c r="H27" t="s">
        <v>44</v>
      </c>
      <c r="I27" t="s">
        <v>45</v>
      </c>
      <c r="J27" t="s">
        <v>46</v>
      </c>
      <c r="K27" t="s">
        <v>434</v>
      </c>
      <c r="L27" t="s">
        <v>44</v>
      </c>
      <c r="N27" t="s">
        <v>46</v>
      </c>
      <c r="O27" t="s">
        <v>30</v>
      </c>
      <c r="P27">
        <v>2020</v>
      </c>
      <c r="Q27" t="s">
        <v>16022</v>
      </c>
      <c r="R27" t="s">
        <v>16121</v>
      </c>
      <c r="T27" t="s">
        <v>33</v>
      </c>
      <c r="U27" t="s">
        <v>34</v>
      </c>
    </row>
    <row r="28" spans="1:21" hidden="1" x14ac:dyDescent="0.25">
      <c r="A28" t="s">
        <v>16122</v>
      </c>
      <c r="B28" s="1">
        <v>39157</v>
      </c>
      <c r="C28" t="s">
        <v>22</v>
      </c>
      <c r="D28" t="s">
        <v>16123</v>
      </c>
      <c r="E28" t="s">
        <v>24</v>
      </c>
      <c r="F28" t="s">
        <v>25</v>
      </c>
      <c r="G28" t="s">
        <v>16124</v>
      </c>
      <c r="H28" t="s">
        <v>44</v>
      </c>
      <c r="I28" t="s">
        <v>45</v>
      </c>
      <c r="J28" t="s">
        <v>46</v>
      </c>
      <c r="O28" t="s">
        <v>47</v>
      </c>
      <c r="P28">
        <v>2020</v>
      </c>
      <c r="Q28" t="s">
        <v>16022</v>
      </c>
      <c r="R28" t="s">
        <v>16125</v>
      </c>
      <c r="T28" t="s">
        <v>33</v>
      </c>
      <c r="U28" t="s">
        <v>34</v>
      </c>
    </row>
    <row r="29" spans="1:21" hidden="1" x14ac:dyDescent="0.25">
      <c r="A29" t="s">
        <v>16126</v>
      </c>
      <c r="B29" s="1">
        <v>39888</v>
      </c>
      <c r="C29" t="s">
        <v>22</v>
      </c>
      <c r="D29" t="s">
        <v>16127</v>
      </c>
      <c r="E29" t="s">
        <v>24</v>
      </c>
      <c r="F29" t="s">
        <v>25</v>
      </c>
      <c r="G29" t="s">
        <v>16128</v>
      </c>
      <c r="H29" t="s">
        <v>27</v>
      </c>
      <c r="I29" t="s">
        <v>28</v>
      </c>
      <c r="J29" t="s">
        <v>28</v>
      </c>
      <c r="K29" t="s">
        <v>16129</v>
      </c>
      <c r="L29" t="s">
        <v>27</v>
      </c>
      <c r="M29" t="s">
        <v>28</v>
      </c>
      <c r="N29" t="s">
        <v>28</v>
      </c>
      <c r="O29" t="s">
        <v>30</v>
      </c>
      <c r="P29">
        <v>2020</v>
      </c>
      <c r="Q29" t="s">
        <v>16022</v>
      </c>
      <c r="R29" t="s">
        <v>16130</v>
      </c>
    </row>
    <row r="30" spans="1:21" hidden="1" x14ac:dyDescent="0.25">
      <c r="A30" t="s">
        <v>16131</v>
      </c>
      <c r="B30" s="1">
        <v>39157</v>
      </c>
      <c r="C30" t="s">
        <v>36</v>
      </c>
      <c r="D30" t="s">
        <v>16132</v>
      </c>
      <c r="E30" t="s">
        <v>24</v>
      </c>
      <c r="F30" t="s">
        <v>25</v>
      </c>
      <c r="G30" t="s">
        <v>6407</v>
      </c>
      <c r="H30" t="s">
        <v>27</v>
      </c>
      <c r="I30" t="s">
        <v>6358</v>
      </c>
      <c r="J30" t="s">
        <v>6364</v>
      </c>
      <c r="K30" t="s">
        <v>6407</v>
      </c>
      <c r="L30" t="s">
        <v>27</v>
      </c>
      <c r="M30" t="s">
        <v>6358</v>
      </c>
      <c r="N30" t="s">
        <v>6364</v>
      </c>
      <c r="O30" t="s">
        <v>47</v>
      </c>
      <c r="P30">
        <v>2020</v>
      </c>
      <c r="Q30" t="s">
        <v>16022</v>
      </c>
      <c r="R30" t="s">
        <v>16133</v>
      </c>
    </row>
    <row r="31" spans="1:21" hidden="1" x14ac:dyDescent="0.25">
      <c r="A31" t="s">
        <v>16134</v>
      </c>
      <c r="B31" s="1">
        <v>38063</v>
      </c>
      <c r="C31" t="s">
        <v>36</v>
      </c>
      <c r="D31" t="s">
        <v>16135</v>
      </c>
      <c r="E31" t="s">
        <v>24</v>
      </c>
      <c r="F31" t="s">
        <v>25</v>
      </c>
      <c r="G31" t="s">
        <v>16136</v>
      </c>
      <c r="H31" t="s">
        <v>27</v>
      </c>
      <c r="I31" t="s">
        <v>28</v>
      </c>
      <c r="J31" t="s">
        <v>28</v>
      </c>
      <c r="K31" t="s">
        <v>16137</v>
      </c>
      <c r="L31" t="s">
        <v>12607</v>
      </c>
      <c r="M31" t="s">
        <v>16138</v>
      </c>
      <c r="N31" t="s">
        <v>16139</v>
      </c>
      <c r="O31" t="s">
        <v>61</v>
      </c>
      <c r="P31">
        <v>2020</v>
      </c>
      <c r="Q31" t="s">
        <v>16022</v>
      </c>
      <c r="R31" t="s">
        <v>16140</v>
      </c>
      <c r="T31" t="s">
        <v>33</v>
      </c>
      <c r="U31" t="s">
        <v>34</v>
      </c>
    </row>
    <row r="32" spans="1:21" hidden="1" x14ac:dyDescent="0.25">
      <c r="A32" t="s">
        <v>16141</v>
      </c>
      <c r="B32" s="1">
        <v>39890</v>
      </c>
      <c r="C32" t="s">
        <v>22</v>
      </c>
      <c r="D32" t="s">
        <v>16142</v>
      </c>
      <c r="E32" t="s">
        <v>24</v>
      </c>
      <c r="F32" t="s">
        <v>25</v>
      </c>
      <c r="G32" t="s">
        <v>16143</v>
      </c>
      <c r="H32" t="s">
        <v>27</v>
      </c>
      <c r="I32" t="s">
        <v>28</v>
      </c>
      <c r="J32" t="s">
        <v>28</v>
      </c>
      <c r="K32" t="s">
        <v>16144</v>
      </c>
      <c r="L32" t="s">
        <v>27</v>
      </c>
      <c r="M32" t="s">
        <v>28</v>
      </c>
      <c r="N32" t="s">
        <v>28</v>
      </c>
      <c r="O32" t="s">
        <v>30</v>
      </c>
      <c r="P32">
        <v>2020</v>
      </c>
      <c r="Q32" t="s">
        <v>16022</v>
      </c>
      <c r="R32" t="s">
        <v>16145</v>
      </c>
      <c r="T32" t="s">
        <v>33</v>
      </c>
      <c r="U32" t="s">
        <v>34</v>
      </c>
    </row>
    <row r="33" spans="1:21" hidden="1" x14ac:dyDescent="0.25">
      <c r="A33" t="s">
        <v>16146</v>
      </c>
      <c r="B33" s="1">
        <v>38064</v>
      </c>
      <c r="C33" t="s">
        <v>22</v>
      </c>
      <c r="D33" t="s">
        <v>16147</v>
      </c>
      <c r="E33" t="s">
        <v>24</v>
      </c>
      <c r="F33" t="s">
        <v>25</v>
      </c>
      <c r="G33" t="s">
        <v>16148</v>
      </c>
      <c r="H33" t="s">
        <v>44</v>
      </c>
      <c r="I33" t="s">
        <v>45</v>
      </c>
      <c r="J33" t="s">
        <v>46</v>
      </c>
      <c r="O33" t="s">
        <v>61</v>
      </c>
      <c r="P33">
        <v>2020</v>
      </c>
      <c r="Q33" t="s">
        <v>16022</v>
      </c>
      <c r="R33" t="s">
        <v>16149</v>
      </c>
      <c r="T33" t="s">
        <v>33</v>
      </c>
      <c r="U33" t="s">
        <v>34</v>
      </c>
    </row>
    <row r="34" spans="1:21" hidden="1" x14ac:dyDescent="0.25">
      <c r="A34" t="s">
        <v>16150</v>
      </c>
      <c r="B34" s="1">
        <v>39162</v>
      </c>
      <c r="C34" t="s">
        <v>36</v>
      </c>
      <c r="D34" t="s">
        <v>16151</v>
      </c>
      <c r="E34" t="s">
        <v>24</v>
      </c>
      <c r="F34" t="s">
        <v>25</v>
      </c>
      <c r="G34" t="s">
        <v>124</v>
      </c>
      <c r="H34" t="s">
        <v>27</v>
      </c>
      <c r="I34" t="s">
        <v>28</v>
      </c>
      <c r="J34" t="s">
        <v>28</v>
      </c>
      <c r="K34" t="s">
        <v>125</v>
      </c>
      <c r="L34" t="s">
        <v>27</v>
      </c>
      <c r="M34" t="s">
        <v>28</v>
      </c>
      <c r="N34" t="s">
        <v>28</v>
      </c>
      <c r="O34" t="s">
        <v>47</v>
      </c>
      <c r="P34">
        <v>2020</v>
      </c>
      <c r="Q34" t="s">
        <v>16022</v>
      </c>
      <c r="R34" t="s">
        <v>16152</v>
      </c>
      <c r="T34" t="s">
        <v>33</v>
      </c>
      <c r="U34" t="s">
        <v>34</v>
      </c>
    </row>
    <row r="35" spans="1:21" hidden="1" x14ac:dyDescent="0.25">
      <c r="A35" t="s">
        <v>16153</v>
      </c>
      <c r="B35" s="1">
        <v>40625</v>
      </c>
      <c r="C35" t="s">
        <v>36</v>
      </c>
      <c r="D35" t="s">
        <v>16154</v>
      </c>
      <c r="E35" t="s">
        <v>24</v>
      </c>
      <c r="F35" t="s">
        <v>25</v>
      </c>
      <c r="G35" t="s">
        <v>124</v>
      </c>
      <c r="H35" t="s">
        <v>27</v>
      </c>
      <c r="I35" t="s">
        <v>28</v>
      </c>
      <c r="J35" t="s">
        <v>28</v>
      </c>
      <c r="K35" t="s">
        <v>125</v>
      </c>
      <c r="L35" t="s">
        <v>27</v>
      </c>
      <c r="M35" t="s">
        <v>28</v>
      </c>
      <c r="N35" t="s">
        <v>28</v>
      </c>
      <c r="O35" t="s">
        <v>156</v>
      </c>
      <c r="P35">
        <v>2020</v>
      </c>
      <c r="Q35" t="s">
        <v>16022</v>
      </c>
      <c r="R35" t="s">
        <v>16155</v>
      </c>
    </row>
    <row r="36" spans="1:21" hidden="1" x14ac:dyDescent="0.25">
      <c r="A36" t="s">
        <v>16156</v>
      </c>
      <c r="B36" s="1">
        <v>39165</v>
      </c>
      <c r="C36" t="s">
        <v>36</v>
      </c>
      <c r="D36" t="s">
        <v>16157</v>
      </c>
      <c r="E36" t="s">
        <v>24</v>
      </c>
      <c r="F36" t="s">
        <v>25</v>
      </c>
      <c r="G36" t="s">
        <v>43</v>
      </c>
      <c r="H36" t="s">
        <v>44</v>
      </c>
      <c r="I36" t="s">
        <v>45</v>
      </c>
      <c r="J36" t="s">
        <v>46</v>
      </c>
      <c r="O36" t="s">
        <v>47</v>
      </c>
      <c r="P36">
        <v>2020</v>
      </c>
      <c r="Q36" t="s">
        <v>16022</v>
      </c>
      <c r="R36" t="s">
        <v>16158</v>
      </c>
      <c r="T36" t="s">
        <v>33</v>
      </c>
      <c r="U36" t="s">
        <v>34</v>
      </c>
    </row>
    <row r="37" spans="1:21" hidden="1" x14ac:dyDescent="0.25">
      <c r="A37" t="s">
        <v>16159</v>
      </c>
      <c r="B37" s="1">
        <v>38070</v>
      </c>
      <c r="C37" t="s">
        <v>36</v>
      </c>
      <c r="D37" t="s">
        <v>16160</v>
      </c>
      <c r="E37" t="s">
        <v>24</v>
      </c>
      <c r="F37" t="s">
        <v>25</v>
      </c>
      <c r="G37" t="s">
        <v>10842</v>
      </c>
      <c r="H37" t="s">
        <v>44</v>
      </c>
      <c r="I37" t="s">
        <v>45</v>
      </c>
      <c r="J37" t="s">
        <v>46</v>
      </c>
      <c r="O37" t="s">
        <v>61</v>
      </c>
      <c r="P37">
        <v>2020</v>
      </c>
      <c r="Q37" t="s">
        <v>16022</v>
      </c>
      <c r="R37" t="s">
        <v>16161</v>
      </c>
      <c r="T37" t="s">
        <v>33</v>
      </c>
      <c r="U37" t="s">
        <v>34</v>
      </c>
    </row>
    <row r="38" spans="1:21" hidden="1" x14ac:dyDescent="0.25">
      <c r="A38" t="s">
        <v>16162</v>
      </c>
      <c r="B38" s="1">
        <v>39897</v>
      </c>
      <c r="C38" t="s">
        <v>22</v>
      </c>
      <c r="D38" t="s">
        <v>16163</v>
      </c>
      <c r="E38" t="s">
        <v>24</v>
      </c>
      <c r="F38" t="s">
        <v>25</v>
      </c>
      <c r="G38" t="s">
        <v>43</v>
      </c>
      <c r="H38" t="s">
        <v>44</v>
      </c>
      <c r="I38" t="s">
        <v>45</v>
      </c>
      <c r="J38" t="s">
        <v>46</v>
      </c>
      <c r="K38" t="s">
        <v>434</v>
      </c>
      <c r="L38" t="s">
        <v>44</v>
      </c>
      <c r="N38" t="s">
        <v>46</v>
      </c>
      <c r="O38" t="s">
        <v>30</v>
      </c>
      <c r="P38">
        <v>2020</v>
      </c>
      <c r="Q38" t="s">
        <v>16022</v>
      </c>
      <c r="R38" t="s">
        <v>16164</v>
      </c>
      <c r="T38" t="s">
        <v>33</v>
      </c>
      <c r="U38" t="s">
        <v>34</v>
      </c>
    </row>
    <row r="39" spans="1:21" hidden="1" x14ac:dyDescent="0.25">
      <c r="A39" t="s">
        <v>16165</v>
      </c>
      <c r="B39" s="1">
        <v>39166</v>
      </c>
      <c r="C39" t="s">
        <v>22</v>
      </c>
      <c r="D39" t="s">
        <v>16166</v>
      </c>
      <c r="E39" t="s">
        <v>24</v>
      </c>
      <c r="F39" t="s">
        <v>25</v>
      </c>
      <c r="G39" t="s">
        <v>16167</v>
      </c>
      <c r="H39" t="s">
        <v>27</v>
      </c>
      <c r="I39" t="s">
        <v>28</v>
      </c>
      <c r="J39" t="s">
        <v>28</v>
      </c>
      <c r="K39" t="s">
        <v>16168</v>
      </c>
      <c r="L39" t="s">
        <v>27</v>
      </c>
      <c r="M39" t="s">
        <v>28</v>
      </c>
      <c r="N39" t="s">
        <v>28</v>
      </c>
      <c r="O39" t="s">
        <v>47</v>
      </c>
      <c r="P39">
        <v>2020</v>
      </c>
      <c r="Q39" t="s">
        <v>16022</v>
      </c>
      <c r="R39" t="s">
        <v>16169</v>
      </c>
    </row>
    <row r="40" spans="1:21" hidden="1" x14ac:dyDescent="0.25">
      <c r="A40" t="s">
        <v>16170</v>
      </c>
      <c r="B40" s="1">
        <v>39166</v>
      </c>
      <c r="C40" t="s">
        <v>36</v>
      </c>
      <c r="D40" t="s">
        <v>16171</v>
      </c>
      <c r="E40" t="s">
        <v>24</v>
      </c>
      <c r="F40" t="s">
        <v>25</v>
      </c>
      <c r="G40" t="s">
        <v>124</v>
      </c>
      <c r="H40" t="s">
        <v>27</v>
      </c>
      <c r="I40" t="s">
        <v>28</v>
      </c>
      <c r="J40" t="s">
        <v>28</v>
      </c>
      <c r="K40" t="s">
        <v>125</v>
      </c>
      <c r="L40" t="s">
        <v>27</v>
      </c>
      <c r="M40" t="s">
        <v>28</v>
      </c>
      <c r="N40" t="s">
        <v>28</v>
      </c>
      <c r="O40" t="s">
        <v>47</v>
      </c>
      <c r="P40">
        <v>2020</v>
      </c>
      <c r="Q40" t="s">
        <v>16022</v>
      </c>
      <c r="R40" t="s">
        <v>16172</v>
      </c>
      <c r="T40" t="s">
        <v>33</v>
      </c>
      <c r="U40" t="s">
        <v>34</v>
      </c>
    </row>
    <row r="41" spans="1:21" hidden="1" x14ac:dyDescent="0.25">
      <c r="A41" t="s">
        <v>16173</v>
      </c>
      <c r="B41" s="1">
        <v>39899</v>
      </c>
      <c r="C41" t="s">
        <v>22</v>
      </c>
      <c r="D41" t="s">
        <v>16174</v>
      </c>
      <c r="E41" t="s">
        <v>24</v>
      </c>
      <c r="F41" t="s">
        <v>25</v>
      </c>
      <c r="G41" t="s">
        <v>16175</v>
      </c>
      <c r="H41" t="s">
        <v>44</v>
      </c>
      <c r="I41" t="s">
        <v>45</v>
      </c>
      <c r="J41" t="s">
        <v>46</v>
      </c>
      <c r="K41" t="s">
        <v>16176</v>
      </c>
      <c r="L41" t="s">
        <v>44</v>
      </c>
      <c r="N41" t="s">
        <v>46</v>
      </c>
      <c r="O41" t="s">
        <v>30</v>
      </c>
      <c r="P41">
        <v>2020</v>
      </c>
      <c r="Q41" t="s">
        <v>16022</v>
      </c>
      <c r="R41" t="s">
        <v>16177</v>
      </c>
      <c r="T41" t="s">
        <v>287</v>
      </c>
      <c r="U41" t="s">
        <v>341</v>
      </c>
    </row>
    <row r="42" spans="1:21" hidden="1" x14ac:dyDescent="0.25">
      <c r="A42" t="s">
        <v>16178</v>
      </c>
      <c r="B42" s="1">
        <v>40631</v>
      </c>
      <c r="C42" t="s">
        <v>36</v>
      </c>
      <c r="D42" t="s">
        <v>16179</v>
      </c>
      <c r="E42" t="s">
        <v>24</v>
      </c>
      <c r="F42" t="s">
        <v>25</v>
      </c>
      <c r="G42" t="s">
        <v>16180</v>
      </c>
      <c r="H42" t="s">
        <v>27</v>
      </c>
      <c r="I42" t="s">
        <v>28</v>
      </c>
      <c r="J42" t="s">
        <v>28</v>
      </c>
      <c r="K42" t="s">
        <v>16181</v>
      </c>
      <c r="L42" t="s">
        <v>27</v>
      </c>
      <c r="M42" t="s">
        <v>28</v>
      </c>
      <c r="N42" t="s">
        <v>28</v>
      </c>
      <c r="O42" t="s">
        <v>156</v>
      </c>
      <c r="P42">
        <v>2020</v>
      </c>
      <c r="Q42" t="s">
        <v>16022</v>
      </c>
      <c r="R42" t="s">
        <v>16182</v>
      </c>
    </row>
    <row r="43" spans="1:21" hidden="1" x14ac:dyDescent="0.25">
      <c r="A43" t="s">
        <v>16183</v>
      </c>
      <c r="B43" s="1">
        <v>38076</v>
      </c>
      <c r="C43" t="s">
        <v>36</v>
      </c>
      <c r="D43" t="s">
        <v>16184</v>
      </c>
      <c r="E43" t="s">
        <v>24</v>
      </c>
      <c r="F43" t="s">
        <v>25</v>
      </c>
      <c r="G43" t="s">
        <v>124</v>
      </c>
      <c r="H43" t="s">
        <v>27</v>
      </c>
      <c r="I43" t="s">
        <v>28</v>
      </c>
      <c r="J43" t="s">
        <v>28</v>
      </c>
      <c r="K43" t="s">
        <v>125</v>
      </c>
      <c r="L43" t="s">
        <v>27</v>
      </c>
      <c r="M43" t="s">
        <v>28</v>
      </c>
      <c r="N43" t="s">
        <v>28</v>
      </c>
      <c r="O43" t="s">
        <v>61</v>
      </c>
      <c r="P43">
        <v>2020</v>
      </c>
      <c r="Q43" t="s">
        <v>16022</v>
      </c>
      <c r="R43" t="s">
        <v>16185</v>
      </c>
    </row>
    <row r="44" spans="1:21" hidden="1" x14ac:dyDescent="0.25">
      <c r="A44" t="s">
        <v>16186</v>
      </c>
      <c r="B44" s="1">
        <v>40632</v>
      </c>
      <c r="C44" t="s">
        <v>22</v>
      </c>
      <c r="D44" t="s">
        <v>16187</v>
      </c>
      <c r="E44" t="s">
        <v>24</v>
      </c>
      <c r="F44" t="s">
        <v>25</v>
      </c>
      <c r="G44" t="s">
        <v>16188</v>
      </c>
      <c r="H44" t="s">
        <v>27</v>
      </c>
      <c r="I44" t="s">
        <v>28</v>
      </c>
      <c r="J44" t="s">
        <v>28</v>
      </c>
      <c r="K44" t="s">
        <v>16189</v>
      </c>
      <c r="L44" t="s">
        <v>27</v>
      </c>
      <c r="M44" t="s">
        <v>28</v>
      </c>
      <c r="N44" t="s">
        <v>28</v>
      </c>
      <c r="O44" t="s">
        <v>156</v>
      </c>
      <c r="P44">
        <v>2020</v>
      </c>
      <c r="Q44" t="s">
        <v>16022</v>
      </c>
      <c r="R44" t="s">
        <v>16190</v>
      </c>
    </row>
    <row r="45" spans="1:21" hidden="1" x14ac:dyDescent="0.25">
      <c r="A45" t="s">
        <v>16191</v>
      </c>
      <c r="B45" s="1">
        <v>39172</v>
      </c>
      <c r="C45" t="s">
        <v>22</v>
      </c>
      <c r="D45" t="s">
        <v>16192</v>
      </c>
      <c r="E45" t="s">
        <v>24</v>
      </c>
      <c r="F45" t="s">
        <v>25</v>
      </c>
      <c r="G45" t="s">
        <v>16193</v>
      </c>
      <c r="H45" t="s">
        <v>27</v>
      </c>
      <c r="I45" t="s">
        <v>28</v>
      </c>
      <c r="J45" t="s">
        <v>28</v>
      </c>
      <c r="K45" t="s">
        <v>16194</v>
      </c>
      <c r="L45" t="s">
        <v>27</v>
      </c>
      <c r="M45" t="s">
        <v>28</v>
      </c>
      <c r="N45" t="s">
        <v>28</v>
      </c>
      <c r="O45" t="s">
        <v>47</v>
      </c>
      <c r="P45">
        <v>2020</v>
      </c>
      <c r="Q45" t="s">
        <v>16022</v>
      </c>
      <c r="R45" t="s">
        <v>16195</v>
      </c>
    </row>
    <row r="46" spans="1:21" hidden="1" x14ac:dyDescent="0.25">
      <c r="A46" t="s">
        <v>16196</v>
      </c>
      <c r="B46" s="1">
        <v>38077</v>
      </c>
      <c r="C46" t="s">
        <v>36</v>
      </c>
      <c r="D46" t="s">
        <v>16197</v>
      </c>
      <c r="E46" t="s">
        <v>24</v>
      </c>
      <c r="F46" t="s">
        <v>25</v>
      </c>
      <c r="G46" t="s">
        <v>16198</v>
      </c>
      <c r="H46" t="s">
        <v>27</v>
      </c>
      <c r="I46" t="s">
        <v>28</v>
      </c>
      <c r="J46" t="s">
        <v>28</v>
      </c>
      <c r="K46" t="s">
        <v>16199</v>
      </c>
      <c r="L46" t="s">
        <v>27</v>
      </c>
      <c r="M46" t="s">
        <v>28</v>
      </c>
      <c r="N46" t="s">
        <v>28</v>
      </c>
      <c r="O46" t="s">
        <v>61</v>
      </c>
      <c r="P46">
        <v>2020</v>
      </c>
      <c r="Q46" t="s">
        <v>16022</v>
      </c>
      <c r="R46" t="s">
        <v>16200</v>
      </c>
      <c r="T46" t="s">
        <v>33</v>
      </c>
      <c r="U46" t="s">
        <v>34</v>
      </c>
    </row>
    <row r="47" spans="1:21" hidden="1" x14ac:dyDescent="0.25">
      <c r="A47" t="s">
        <v>16201</v>
      </c>
      <c r="B47" s="1">
        <v>40634</v>
      </c>
      <c r="C47" t="s">
        <v>22</v>
      </c>
      <c r="D47" t="s">
        <v>16202</v>
      </c>
      <c r="E47" t="s">
        <v>24</v>
      </c>
      <c r="F47" t="s">
        <v>25</v>
      </c>
      <c r="G47" t="s">
        <v>16203</v>
      </c>
      <c r="H47" t="s">
        <v>27</v>
      </c>
      <c r="I47" t="s">
        <v>28</v>
      </c>
      <c r="J47" t="s">
        <v>28</v>
      </c>
      <c r="K47" t="s">
        <v>16204</v>
      </c>
      <c r="L47" t="s">
        <v>27</v>
      </c>
      <c r="M47" t="s">
        <v>28</v>
      </c>
      <c r="N47" t="s">
        <v>28</v>
      </c>
      <c r="O47" t="s">
        <v>156</v>
      </c>
      <c r="P47">
        <v>2020</v>
      </c>
      <c r="Q47" t="s">
        <v>16022</v>
      </c>
      <c r="R47" t="s">
        <v>16205</v>
      </c>
      <c r="T47" t="s">
        <v>33</v>
      </c>
      <c r="U47" t="s">
        <v>34</v>
      </c>
    </row>
    <row r="48" spans="1:21" hidden="1" x14ac:dyDescent="0.25">
      <c r="A48" t="s">
        <v>16206</v>
      </c>
      <c r="B48" s="1">
        <v>38027</v>
      </c>
      <c r="C48" t="s">
        <v>22</v>
      </c>
      <c r="D48" t="s">
        <v>16207</v>
      </c>
      <c r="E48" t="s">
        <v>24</v>
      </c>
      <c r="F48" t="s">
        <v>1921</v>
      </c>
      <c r="G48" t="s">
        <v>16208</v>
      </c>
      <c r="H48" t="s">
        <v>44</v>
      </c>
      <c r="I48" t="s">
        <v>174</v>
      </c>
      <c r="J48" t="s">
        <v>175</v>
      </c>
      <c r="O48" t="s">
        <v>61</v>
      </c>
      <c r="P48">
        <v>2020</v>
      </c>
      <c r="Q48" t="s">
        <v>16022</v>
      </c>
      <c r="R48" t="s">
        <v>16209</v>
      </c>
      <c r="T48" t="s">
        <v>33</v>
      </c>
      <c r="U48" t="s">
        <v>34</v>
      </c>
    </row>
    <row r="49" spans="1:21" hidden="1" x14ac:dyDescent="0.25">
      <c r="A49" t="s">
        <v>16210</v>
      </c>
      <c r="B49" s="1">
        <v>38029</v>
      </c>
      <c r="C49" t="s">
        <v>22</v>
      </c>
      <c r="D49" t="s">
        <v>16211</v>
      </c>
      <c r="E49" t="s">
        <v>24</v>
      </c>
      <c r="F49" t="s">
        <v>1921</v>
      </c>
      <c r="G49" t="s">
        <v>16212</v>
      </c>
      <c r="H49" t="s">
        <v>44</v>
      </c>
      <c r="I49" t="s">
        <v>174</v>
      </c>
      <c r="J49" t="s">
        <v>175</v>
      </c>
      <c r="O49" t="s">
        <v>61</v>
      </c>
      <c r="P49">
        <v>2020</v>
      </c>
      <c r="Q49" t="s">
        <v>16022</v>
      </c>
      <c r="R49" t="s">
        <v>16213</v>
      </c>
      <c r="T49" t="s">
        <v>33</v>
      </c>
      <c r="U49" t="s">
        <v>34</v>
      </c>
    </row>
    <row r="50" spans="1:21" hidden="1" x14ac:dyDescent="0.25">
      <c r="A50" t="s">
        <v>16214</v>
      </c>
      <c r="B50" s="1">
        <v>38030</v>
      </c>
      <c r="C50" t="s">
        <v>22</v>
      </c>
      <c r="D50" t="s">
        <v>16215</v>
      </c>
      <c r="E50" t="s">
        <v>24</v>
      </c>
      <c r="F50" t="s">
        <v>1921</v>
      </c>
      <c r="G50" t="s">
        <v>2489</v>
      </c>
      <c r="H50" t="s">
        <v>44</v>
      </c>
      <c r="I50" t="s">
        <v>174</v>
      </c>
      <c r="J50" t="s">
        <v>175</v>
      </c>
      <c r="O50" t="s">
        <v>61</v>
      </c>
      <c r="P50">
        <v>2020</v>
      </c>
      <c r="Q50" t="s">
        <v>16022</v>
      </c>
      <c r="R50" t="s">
        <v>16216</v>
      </c>
      <c r="T50" t="s">
        <v>33</v>
      </c>
      <c r="U50" t="s">
        <v>34</v>
      </c>
    </row>
    <row r="51" spans="1:21" hidden="1" x14ac:dyDescent="0.25">
      <c r="A51" t="s">
        <v>16217</v>
      </c>
      <c r="B51" s="1">
        <v>38034</v>
      </c>
      <c r="C51" t="s">
        <v>22</v>
      </c>
      <c r="D51" t="s">
        <v>16218</v>
      </c>
      <c r="E51" t="s">
        <v>24</v>
      </c>
      <c r="F51" t="s">
        <v>1921</v>
      </c>
      <c r="G51" t="s">
        <v>2489</v>
      </c>
      <c r="H51" t="s">
        <v>44</v>
      </c>
      <c r="I51" t="s">
        <v>174</v>
      </c>
      <c r="J51" t="s">
        <v>175</v>
      </c>
      <c r="K51" t="s">
        <v>2490</v>
      </c>
      <c r="L51" t="s">
        <v>44</v>
      </c>
      <c r="N51" t="s">
        <v>175</v>
      </c>
      <c r="O51" t="s">
        <v>61</v>
      </c>
      <c r="P51">
        <v>2020</v>
      </c>
      <c r="Q51" t="s">
        <v>16022</v>
      </c>
      <c r="R51" t="s">
        <v>16219</v>
      </c>
      <c r="T51" t="s">
        <v>33</v>
      </c>
      <c r="U51" t="s">
        <v>34</v>
      </c>
    </row>
    <row r="52" spans="1:21" hidden="1" x14ac:dyDescent="0.25">
      <c r="A52" t="s">
        <v>16220</v>
      </c>
      <c r="B52" s="1">
        <v>38038</v>
      </c>
      <c r="C52" t="s">
        <v>22</v>
      </c>
      <c r="D52" t="s">
        <v>16221</v>
      </c>
      <c r="E52" t="s">
        <v>24</v>
      </c>
      <c r="F52" t="s">
        <v>1921</v>
      </c>
      <c r="G52" t="s">
        <v>2183</v>
      </c>
      <c r="H52" t="s">
        <v>27</v>
      </c>
      <c r="I52" t="s">
        <v>1927</v>
      </c>
      <c r="J52" t="s">
        <v>1927</v>
      </c>
      <c r="K52" t="s">
        <v>2184</v>
      </c>
      <c r="L52" t="s">
        <v>27</v>
      </c>
      <c r="M52" t="s">
        <v>1927</v>
      </c>
      <c r="N52" t="s">
        <v>1927</v>
      </c>
      <c r="O52" t="s">
        <v>61</v>
      </c>
      <c r="P52">
        <v>2020</v>
      </c>
      <c r="Q52" t="s">
        <v>16022</v>
      </c>
      <c r="R52" t="s">
        <v>16222</v>
      </c>
      <c r="T52" t="s">
        <v>33</v>
      </c>
      <c r="U52" t="s">
        <v>34</v>
      </c>
    </row>
    <row r="53" spans="1:21" hidden="1" x14ac:dyDescent="0.25">
      <c r="A53" t="s">
        <v>16223</v>
      </c>
      <c r="B53" s="1">
        <v>38040</v>
      </c>
      <c r="C53" t="s">
        <v>22</v>
      </c>
      <c r="D53" t="s">
        <v>16224</v>
      </c>
      <c r="E53" t="s">
        <v>24</v>
      </c>
      <c r="F53" t="s">
        <v>1921</v>
      </c>
      <c r="G53" t="s">
        <v>2577</v>
      </c>
      <c r="H53" t="s">
        <v>44</v>
      </c>
      <c r="I53" t="s">
        <v>174</v>
      </c>
      <c r="J53" t="s">
        <v>175</v>
      </c>
      <c r="O53" t="s">
        <v>61</v>
      </c>
      <c r="P53">
        <v>2020</v>
      </c>
      <c r="Q53" t="s">
        <v>16022</v>
      </c>
      <c r="R53" t="s">
        <v>16225</v>
      </c>
      <c r="T53" t="s">
        <v>33</v>
      </c>
      <c r="U53" t="s">
        <v>34</v>
      </c>
    </row>
    <row r="54" spans="1:21" hidden="1" x14ac:dyDescent="0.25">
      <c r="A54" t="s">
        <v>16226</v>
      </c>
      <c r="B54" s="1">
        <v>39138</v>
      </c>
      <c r="C54" t="s">
        <v>22</v>
      </c>
      <c r="D54" t="s">
        <v>16227</v>
      </c>
      <c r="E54" t="s">
        <v>24</v>
      </c>
      <c r="F54" t="s">
        <v>1921</v>
      </c>
      <c r="G54" t="s">
        <v>16228</v>
      </c>
      <c r="H54" t="s">
        <v>44</v>
      </c>
      <c r="I54" t="s">
        <v>174</v>
      </c>
      <c r="J54" t="s">
        <v>175</v>
      </c>
      <c r="O54" t="s">
        <v>47</v>
      </c>
      <c r="P54">
        <v>2020</v>
      </c>
      <c r="Q54" t="s">
        <v>16022</v>
      </c>
      <c r="R54" t="s">
        <v>16229</v>
      </c>
      <c r="T54" t="s">
        <v>33</v>
      </c>
      <c r="U54" t="s">
        <v>34</v>
      </c>
    </row>
    <row r="55" spans="1:21" hidden="1" x14ac:dyDescent="0.25">
      <c r="A55" t="s">
        <v>16230</v>
      </c>
      <c r="B55" s="1">
        <v>38043</v>
      </c>
      <c r="C55" t="s">
        <v>36</v>
      </c>
      <c r="D55" t="s">
        <v>16231</v>
      </c>
      <c r="E55" t="s">
        <v>24</v>
      </c>
      <c r="F55" t="s">
        <v>1921</v>
      </c>
      <c r="G55" t="s">
        <v>16232</v>
      </c>
      <c r="H55" t="s">
        <v>44</v>
      </c>
      <c r="I55" t="s">
        <v>174</v>
      </c>
      <c r="J55" t="s">
        <v>175</v>
      </c>
      <c r="K55" t="s">
        <v>16233</v>
      </c>
      <c r="L55" t="s">
        <v>44</v>
      </c>
      <c r="N55" t="s">
        <v>175</v>
      </c>
      <c r="O55" t="s">
        <v>61</v>
      </c>
      <c r="P55">
        <v>2020</v>
      </c>
      <c r="Q55" t="s">
        <v>16022</v>
      </c>
      <c r="R55" t="s">
        <v>16234</v>
      </c>
      <c r="T55" t="s">
        <v>33</v>
      </c>
      <c r="U55" t="s">
        <v>34</v>
      </c>
    </row>
    <row r="56" spans="1:21" hidden="1" x14ac:dyDescent="0.25">
      <c r="A56" t="s">
        <v>16235</v>
      </c>
      <c r="B56" s="1">
        <v>38045</v>
      </c>
      <c r="C56" t="s">
        <v>22</v>
      </c>
      <c r="D56" t="s">
        <v>16236</v>
      </c>
      <c r="E56" t="s">
        <v>24</v>
      </c>
      <c r="F56" t="s">
        <v>1921</v>
      </c>
      <c r="G56" t="s">
        <v>16237</v>
      </c>
      <c r="H56" t="s">
        <v>44</v>
      </c>
      <c r="I56" t="s">
        <v>174</v>
      </c>
      <c r="J56" t="s">
        <v>175</v>
      </c>
      <c r="O56" t="s">
        <v>61</v>
      </c>
      <c r="P56">
        <v>2020</v>
      </c>
      <c r="Q56" t="s">
        <v>16022</v>
      </c>
      <c r="R56" t="s">
        <v>16238</v>
      </c>
      <c r="T56" t="s">
        <v>33</v>
      </c>
      <c r="U56" t="s">
        <v>34</v>
      </c>
    </row>
    <row r="57" spans="1:21" hidden="1" x14ac:dyDescent="0.25">
      <c r="A57" t="s">
        <v>16239</v>
      </c>
      <c r="B57" s="1">
        <v>38046</v>
      </c>
      <c r="C57" t="s">
        <v>22</v>
      </c>
      <c r="D57" t="s">
        <v>16240</v>
      </c>
      <c r="E57" t="s">
        <v>24</v>
      </c>
      <c r="F57" t="s">
        <v>1921</v>
      </c>
      <c r="G57" t="s">
        <v>16241</v>
      </c>
      <c r="H57" t="s">
        <v>27</v>
      </c>
      <c r="I57" t="s">
        <v>1927</v>
      </c>
      <c r="J57" t="s">
        <v>1927</v>
      </c>
      <c r="K57" t="s">
        <v>16242</v>
      </c>
      <c r="L57" t="s">
        <v>27</v>
      </c>
      <c r="M57" t="s">
        <v>1927</v>
      </c>
      <c r="N57" t="s">
        <v>1927</v>
      </c>
      <c r="O57" t="s">
        <v>61</v>
      </c>
      <c r="P57">
        <v>2020</v>
      </c>
      <c r="Q57" t="s">
        <v>16022</v>
      </c>
      <c r="R57" t="s">
        <v>16243</v>
      </c>
      <c r="T57" t="s">
        <v>33</v>
      </c>
      <c r="U57" t="s">
        <v>34</v>
      </c>
    </row>
    <row r="58" spans="1:21" hidden="1" x14ac:dyDescent="0.25">
      <c r="A58" t="s">
        <v>16244</v>
      </c>
      <c r="B58" s="1">
        <v>38048</v>
      </c>
      <c r="C58" t="s">
        <v>22</v>
      </c>
      <c r="D58" t="s">
        <v>16245</v>
      </c>
      <c r="E58" t="s">
        <v>24</v>
      </c>
      <c r="F58" t="s">
        <v>1921</v>
      </c>
      <c r="G58" t="s">
        <v>16246</v>
      </c>
      <c r="H58" t="s">
        <v>44</v>
      </c>
      <c r="I58" t="s">
        <v>174</v>
      </c>
      <c r="J58" t="s">
        <v>175</v>
      </c>
      <c r="O58" t="s">
        <v>61</v>
      </c>
      <c r="P58">
        <v>2020</v>
      </c>
      <c r="Q58" t="s">
        <v>16022</v>
      </c>
      <c r="R58" t="s">
        <v>16247</v>
      </c>
      <c r="T58" t="s">
        <v>33</v>
      </c>
      <c r="U58" t="s">
        <v>34</v>
      </c>
    </row>
    <row r="59" spans="1:21" hidden="1" x14ac:dyDescent="0.25">
      <c r="A59" t="s">
        <v>16248</v>
      </c>
      <c r="B59" s="1">
        <v>38048</v>
      </c>
      <c r="C59" t="s">
        <v>22</v>
      </c>
      <c r="D59" t="s">
        <v>16249</v>
      </c>
      <c r="E59" t="s">
        <v>24</v>
      </c>
      <c r="F59" t="s">
        <v>1921</v>
      </c>
      <c r="G59" t="s">
        <v>16250</v>
      </c>
      <c r="H59" t="s">
        <v>27</v>
      </c>
      <c r="I59" t="s">
        <v>1927</v>
      </c>
      <c r="J59" t="s">
        <v>1927</v>
      </c>
      <c r="K59" t="s">
        <v>16251</v>
      </c>
      <c r="L59" t="s">
        <v>27</v>
      </c>
      <c r="M59" t="s">
        <v>1927</v>
      </c>
      <c r="N59" t="s">
        <v>1927</v>
      </c>
      <c r="O59" t="s">
        <v>61</v>
      </c>
      <c r="P59">
        <v>2020</v>
      </c>
      <c r="Q59" t="s">
        <v>16022</v>
      </c>
      <c r="R59" t="s">
        <v>16252</v>
      </c>
    </row>
    <row r="60" spans="1:21" hidden="1" x14ac:dyDescent="0.25">
      <c r="A60" t="s">
        <v>16253</v>
      </c>
      <c r="B60" s="1">
        <v>38048</v>
      </c>
      <c r="C60" t="s">
        <v>22</v>
      </c>
      <c r="D60" t="s">
        <v>16254</v>
      </c>
      <c r="E60" t="s">
        <v>24</v>
      </c>
      <c r="F60" t="s">
        <v>1921</v>
      </c>
      <c r="G60" t="s">
        <v>6676</v>
      </c>
      <c r="H60" t="s">
        <v>27</v>
      </c>
      <c r="I60" t="s">
        <v>6677</v>
      </c>
      <c r="J60" t="s">
        <v>6678</v>
      </c>
      <c r="K60" t="s">
        <v>6676</v>
      </c>
      <c r="L60" t="s">
        <v>27</v>
      </c>
      <c r="M60" t="s">
        <v>6677</v>
      </c>
      <c r="N60" t="s">
        <v>6678</v>
      </c>
      <c r="O60" t="s">
        <v>61</v>
      </c>
      <c r="P60">
        <v>2020</v>
      </c>
      <c r="Q60" t="s">
        <v>16022</v>
      </c>
      <c r="R60" t="s">
        <v>16255</v>
      </c>
      <c r="T60" t="s">
        <v>33</v>
      </c>
      <c r="U60" t="s">
        <v>34</v>
      </c>
    </row>
    <row r="61" spans="1:21" hidden="1" x14ac:dyDescent="0.25">
      <c r="A61" t="s">
        <v>16256</v>
      </c>
      <c r="B61" s="1">
        <v>38050</v>
      </c>
      <c r="C61" t="s">
        <v>22</v>
      </c>
      <c r="D61" t="s">
        <v>16257</v>
      </c>
      <c r="E61" t="s">
        <v>24</v>
      </c>
      <c r="F61" t="s">
        <v>1921</v>
      </c>
      <c r="G61" t="s">
        <v>2617</v>
      </c>
      <c r="H61" t="s">
        <v>44</v>
      </c>
      <c r="I61" t="s">
        <v>174</v>
      </c>
      <c r="J61" t="s">
        <v>175</v>
      </c>
      <c r="O61" t="s">
        <v>61</v>
      </c>
      <c r="P61">
        <v>2020</v>
      </c>
      <c r="Q61" t="s">
        <v>16022</v>
      </c>
      <c r="R61" t="s">
        <v>16258</v>
      </c>
      <c r="T61" t="s">
        <v>33</v>
      </c>
      <c r="U61" t="s">
        <v>34</v>
      </c>
    </row>
    <row r="62" spans="1:21" hidden="1" x14ac:dyDescent="0.25">
      <c r="A62" t="s">
        <v>16259</v>
      </c>
      <c r="B62" s="1">
        <v>39145</v>
      </c>
      <c r="C62" t="s">
        <v>36</v>
      </c>
      <c r="D62" t="s">
        <v>16260</v>
      </c>
      <c r="E62" t="s">
        <v>24</v>
      </c>
      <c r="F62" t="s">
        <v>1921</v>
      </c>
      <c r="G62" t="s">
        <v>1937</v>
      </c>
      <c r="H62" t="s">
        <v>44</v>
      </c>
      <c r="I62" t="s">
        <v>174</v>
      </c>
      <c r="J62" t="s">
        <v>175</v>
      </c>
      <c r="K62" t="s">
        <v>2074</v>
      </c>
      <c r="L62" t="s">
        <v>44</v>
      </c>
      <c r="N62" t="s">
        <v>175</v>
      </c>
      <c r="O62" t="s">
        <v>47</v>
      </c>
      <c r="P62">
        <v>2020</v>
      </c>
      <c r="Q62" t="s">
        <v>16022</v>
      </c>
      <c r="R62" t="s">
        <v>16261</v>
      </c>
      <c r="T62" t="s">
        <v>33</v>
      </c>
      <c r="U62" t="s">
        <v>34</v>
      </c>
    </row>
    <row r="63" spans="1:21" hidden="1" x14ac:dyDescent="0.25">
      <c r="A63" t="s">
        <v>16262</v>
      </c>
      <c r="B63" s="1">
        <v>39145</v>
      </c>
      <c r="C63" t="s">
        <v>36</v>
      </c>
      <c r="D63" t="s">
        <v>16263</v>
      </c>
      <c r="E63" t="s">
        <v>24</v>
      </c>
      <c r="F63" t="s">
        <v>1921</v>
      </c>
      <c r="G63" t="s">
        <v>2529</v>
      </c>
      <c r="H63" t="s">
        <v>27</v>
      </c>
      <c r="I63" t="s">
        <v>1927</v>
      </c>
      <c r="J63" t="s">
        <v>1927</v>
      </c>
      <c r="K63" t="s">
        <v>2530</v>
      </c>
      <c r="L63" t="s">
        <v>27</v>
      </c>
      <c r="M63" t="s">
        <v>1927</v>
      </c>
      <c r="N63" t="s">
        <v>1927</v>
      </c>
      <c r="O63" t="s">
        <v>47</v>
      </c>
      <c r="P63">
        <v>2020</v>
      </c>
      <c r="Q63" t="s">
        <v>16022</v>
      </c>
      <c r="R63" t="s">
        <v>16264</v>
      </c>
    </row>
    <row r="64" spans="1:21" hidden="1" x14ac:dyDescent="0.25">
      <c r="A64" t="s">
        <v>16265</v>
      </c>
      <c r="B64" s="1">
        <v>38051</v>
      </c>
      <c r="C64" t="s">
        <v>22</v>
      </c>
      <c r="D64" t="s">
        <v>16266</v>
      </c>
      <c r="E64" t="s">
        <v>24</v>
      </c>
      <c r="F64" t="s">
        <v>1921</v>
      </c>
      <c r="G64" t="s">
        <v>2489</v>
      </c>
      <c r="H64" t="s">
        <v>44</v>
      </c>
      <c r="I64" t="s">
        <v>174</v>
      </c>
      <c r="J64" t="s">
        <v>175</v>
      </c>
      <c r="O64" t="s">
        <v>61</v>
      </c>
      <c r="P64">
        <v>2020</v>
      </c>
      <c r="Q64" t="s">
        <v>16022</v>
      </c>
      <c r="R64" t="s">
        <v>16267</v>
      </c>
      <c r="T64" t="s">
        <v>33</v>
      </c>
      <c r="U64" t="s">
        <v>34</v>
      </c>
    </row>
    <row r="65" spans="1:21" hidden="1" x14ac:dyDescent="0.25">
      <c r="A65" t="s">
        <v>16268</v>
      </c>
      <c r="B65" s="1">
        <v>38051</v>
      </c>
      <c r="C65" t="s">
        <v>22</v>
      </c>
      <c r="D65" t="s">
        <v>16269</v>
      </c>
      <c r="E65" t="s">
        <v>24</v>
      </c>
      <c r="F65" t="s">
        <v>1921</v>
      </c>
      <c r="G65" t="s">
        <v>16270</v>
      </c>
      <c r="H65" t="s">
        <v>44</v>
      </c>
      <c r="I65" t="s">
        <v>174</v>
      </c>
      <c r="J65" t="s">
        <v>175</v>
      </c>
      <c r="O65" t="s">
        <v>61</v>
      </c>
      <c r="P65">
        <v>2020</v>
      </c>
      <c r="Q65" t="s">
        <v>16022</v>
      </c>
      <c r="R65" t="s">
        <v>16271</v>
      </c>
      <c r="T65" t="s">
        <v>33</v>
      </c>
      <c r="U65" t="s">
        <v>34</v>
      </c>
    </row>
    <row r="66" spans="1:21" hidden="1" x14ac:dyDescent="0.25">
      <c r="A66" t="s">
        <v>16272</v>
      </c>
      <c r="B66" s="1">
        <v>38051</v>
      </c>
      <c r="C66" t="s">
        <v>36</v>
      </c>
      <c r="D66" t="s">
        <v>16273</v>
      </c>
      <c r="E66" t="s">
        <v>24</v>
      </c>
      <c r="F66" t="s">
        <v>1921</v>
      </c>
      <c r="G66" t="s">
        <v>1937</v>
      </c>
      <c r="H66" t="s">
        <v>44</v>
      </c>
      <c r="I66" t="s">
        <v>174</v>
      </c>
      <c r="J66" t="s">
        <v>175</v>
      </c>
      <c r="O66" t="s">
        <v>61</v>
      </c>
      <c r="P66">
        <v>2020</v>
      </c>
      <c r="Q66" t="s">
        <v>16022</v>
      </c>
      <c r="R66" t="s">
        <v>16274</v>
      </c>
      <c r="T66" t="s">
        <v>33</v>
      </c>
      <c r="U66" t="s">
        <v>34</v>
      </c>
    </row>
    <row r="67" spans="1:21" hidden="1" x14ac:dyDescent="0.25">
      <c r="A67" t="s">
        <v>16275</v>
      </c>
      <c r="B67" s="1">
        <v>39147</v>
      </c>
      <c r="C67" t="s">
        <v>36</v>
      </c>
      <c r="D67" t="s">
        <v>16276</v>
      </c>
      <c r="E67" t="s">
        <v>24</v>
      </c>
      <c r="F67" t="s">
        <v>1921</v>
      </c>
      <c r="G67" t="s">
        <v>16277</v>
      </c>
      <c r="H67" t="s">
        <v>44</v>
      </c>
      <c r="I67" t="s">
        <v>174</v>
      </c>
      <c r="J67" t="s">
        <v>175</v>
      </c>
      <c r="K67" t="s">
        <v>16278</v>
      </c>
      <c r="L67" t="s">
        <v>44</v>
      </c>
      <c r="N67" t="s">
        <v>175</v>
      </c>
      <c r="O67" t="s">
        <v>47</v>
      </c>
      <c r="P67">
        <v>2020</v>
      </c>
      <c r="Q67" t="s">
        <v>16022</v>
      </c>
      <c r="R67" t="s">
        <v>16279</v>
      </c>
      <c r="T67" t="s">
        <v>33</v>
      </c>
      <c r="U67" t="s">
        <v>34</v>
      </c>
    </row>
    <row r="68" spans="1:21" hidden="1" x14ac:dyDescent="0.25">
      <c r="A68" t="s">
        <v>16280</v>
      </c>
      <c r="B68" s="1">
        <v>38054</v>
      </c>
      <c r="C68" t="s">
        <v>22</v>
      </c>
      <c r="D68" t="s">
        <v>16281</v>
      </c>
      <c r="E68" t="s">
        <v>24</v>
      </c>
      <c r="F68" t="s">
        <v>1921</v>
      </c>
      <c r="G68" t="s">
        <v>1937</v>
      </c>
      <c r="H68" t="s">
        <v>44</v>
      </c>
      <c r="I68" t="s">
        <v>174</v>
      </c>
      <c r="J68" t="s">
        <v>175</v>
      </c>
      <c r="O68" t="s">
        <v>61</v>
      </c>
      <c r="P68">
        <v>2020</v>
      </c>
      <c r="Q68" t="s">
        <v>16022</v>
      </c>
      <c r="R68" t="s">
        <v>16282</v>
      </c>
      <c r="T68" t="s">
        <v>33</v>
      </c>
      <c r="U68" t="s">
        <v>34</v>
      </c>
    </row>
    <row r="69" spans="1:21" hidden="1" x14ac:dyDescent="0.25">
      <c r="A69" t="s">
        <v>16283</v>
      </c>
      <c r="B69" s="1">
        <v>38055</v>
      </c>
      <c r="C69" t="s">
        <v>22</v>
      </c>
      <c r="D69" t="s">
        <v>16284</v>
      </c>
      <c r="E69" t="s">
        <v>24</v>
      </c>
      <c r="F69" t="s">
        <v>1921</v>
      </c>
      <c r="G69" t="s">
        <v>16285</v>
      </c>
      <c r="H69" t="s">
        <v>27</v>
      </c>
      <c r="I69" t="s">
        <v>1927</v>
      </c>
      <c r="J69" t="s">
        <v>1927</v>
      </c>
      <c r="K69" t="s">
        <v>16286</v>
      </c>
      <c r="L69" t="s">
        <v>27</v>
      </c>
      <c r="M69" t="s">
        <v>1927</v>
      </c>
      <c r="N69" t="s">
        <v>1927</v>
      </c>
      <c r="O69" t="s">
        <v>61</v>
      </c>
      <c r="P69">
        <v>2020</v>
      </c>
      <c r="Q69" t="s">
        <v>16022</v>
      </c>
      <c r="R69" t="s">
        <v>16287</v>
      </c>
      <c r="T69" t="s">
        <v>33</v>
      </c>
      <c r="U69" t="s">
        <v>34</v>
      </c>
    </row>
    <row r="70" spans="1:21" hidden="1" x14ac:dyDescent="0.25">
      <c r="A70" t="s">
        <v>16288</v>
      </c>
      <c r="B70" s="1">
        <v>38056</v>
      </c>
      <c r="C70" t="s">
        <v>22</v>
      </c>
      <c r="D70" t="s">
        <v>16289</v>
      </c>
      <c r="E70" t="s">
        <v>24</v>
      </c>
      <c r="F70" t="s">
        <v>1921</v>
      </c>
      <c r="G70" t="s">
        <v>1937</v>
      </c>
      <c r="H70" t="s">
        <v>44</v>
      </c>
      <c r="I70" t="s">
        <v>174</v>
      </c>
      <c r="J70" t="s">
        <v>175</v>
      </c>
      <c r="O70" t="s">
        <v>61</v>
      </c>
      <c r="P70">
        <v>2020</v>
      </c>
      <c r="Q70" t="s">
        <v>16022</v>
      </c>
      <c r="R70" t="s">
        <v>16290</v>
      </c>
      <c r="T70" t="s">
        <v>33</v>
      </c>
      <c r="U70" t="s">
        <v>34</v>
      </c>
    </row>
    <row r="71" spans="1:21" hidden="1" x14ac:dyDescent="0.25">
      <c r="A71" t="s">
        <v>16291</v>
      </c>
      <c r="B71" s="1">
        <v>38056</v>
      </c>
      <c r="C71" t="s">
        <v>36</v>
      </c>
      <c r="D71" t="s">
        <v>16292</v>
      </c>
      <c r="E71" t="s">
        <v>24</v>
      </c>
      <c r="F71" t="s">
        <v>1921</v>
      </c>
      <c r="G71" t="s">
        <v>16293</v>
      </c>
      <c r="H71" t="s">
        <v>44</v>
      </c>
      <c r="I71" t="s">
        <v>174</v>
      </c>
      <c r="J71" t="s">
        <v>175</v>
      </c>
      <c r="O71" t="s">
        <v>61</v>
      </c>
      <c r="P71">
        <v>2020</v>
      </c>
      <c r="Q71" t="s">
        <v>16022</v>
      </c>
      <c r="R71" t="s">
        <v>16294</v>
      </c>
      <c r="T71" t="s">
        <v>33</v>
      </c>
      <c r="U71" t="s">
        <v>34</v>
      </c>
    </row>
    <row r="72" spans="1:21" hidden="1" x14ac:dyDescent="0.25">
      <c r="A72" t="s">
        <v>16295</v>
      </c>
      <c r="B72" s="1">
        <v>38057</v>
      </c>
      <c r="C72" t="s">
        <v>22</v>
      </c>
      <c r="D72" t="s">
        <v>16296</v>
      </c>
      <c r="E72" t="s">
        <v>24</v>
      </c>
      <c r="F72" t="s">
        <v>1921</v>
      </c>
      <c r="G72" t="s">
        <v>16297</v>
      </c>
      <c r="H72" t="s">
        <v>27</v>
      </c>
      <c r="I72" t="s">
        <v>1927</v>
      </c>
      <c r="J72" t="s">
        <v>1927</v>
      </c>
      <c r="K72" t="s">
        <v>16298</v>
      </c>
      <c r="L72" t="s">
        <v>27</v>
      </c>
      <c r="M72" t="s">
        <v>1927</v>
      </c>
      <c r="N72" t="s">
        <v>1927</v>
      </c>
      <c r="O72" t="s">
        <v>61</v>
      </c>
      <c r="P72">
        <v>2020</v>
      </c>
      <c r="Q72" t="s">
        <v>16022</v>
      </c>
      <c r="R72" t="s">
        <v>16299</v>
      </c>
    </row>
    <row r="73" spans="1:21" hidden="1" x14ac:dyDescent="0.25">
      <c r="A73" t="s">
        <v>16300</v>
      </c>
      <c r="B73" s="1">
        <v>39152</v>
      </c>
      <c r="C73" t="s">
        <v>22</v>
      </c>
      <c r="D73" t="s">
        <v>16301</v>
      </c>
      <c r="E73" t="s">
        <v>24</v>
      </c>
      <c r="F73" t="s">
        <v>1921</v>
      </c>
      <c r="G73" t="s">
        <v>16302</v>
      </c>
      <c r="H73" t="s">
        <v>44</v>
      </c>
      <c r="I73" t="s">
        <v>174</v>
      </c>
      <c r="J73" t="s">
        <v>175</v>
      </c>
      <c r="K73" t="s">
        <v>16303</v>
      </c>
      <c r="L73" t="s">
        <v>44</v>
      </c>
      <c r="N73" t="s">
        <v>175</v>
      </c>
      <c r="O73" t="s">
        <v>47</v>
      </c>
      <c r="P73">
        <v>2020</v>
      </c>
      <c r="Q73" t="s">
        <v>16022</v>
      </c>
      <c r="R73" t="s">
        <v>16304</v>
      </c>
      <c r="T73" t="s">
        <v>33</v>
      </c>
      <c r="U73" t="s">
        <v>34</v>
      </c>
    </row>
    <row r="74" spans="1:21" hidden="1" x14ac:dyDescent="0.25">
      <c r="A74" t="s">
        <v>16305</v>
      </c>
      <c r="B74" s="1">
        <v>38057</v>
      </c>
      <c r="C74" t="s">
        <v>36</v>
      </c>
      <c r="D74" t="s">
        <v>16306</v>
      </c>
      <c r="E74" t="s">
        <v>24</v>
      </c>
      <c r="F74" t="s">
        <v>1921</v>
      </c>
      <c r="G74" t="s">
        <v>1937</v>
      </c>
      <c r="H74" t="s">
        <v>44</v>
      </c>
      <c r="I74" t="s">
        <v>174</v>
      </c>
      <c r="J74" t="s">
        <v>175</v>
      </c>
      <c r="O74" t="s">
        <v>61</v>
      </c>
      <c r="P74">
        <v>2020</v>
      </c>
      <c r="Q74" t="s">
        <v>16022</v>
      </c>
      <c r="R74" t="s">
        <v>16307</v>
      </c>
      <c r="T74" t="s">
        <v>33</v>
      </c>
      <c r="U74" t="s">
        <v>34</v>
      </c>
    </row>
    <row r="75" spans="1:21" hidden="1" x14ac:dyDescent="0.25">
      <c r="A75" t="s">
        <v>16308</v>
      </c>
      <c r="B75" s="1">
        <v>38057</v>
      </c>
      <c r="C75" t="s">
        <v>36</v>
      </c>
      <c r="D75" t="s">
        <v>16309</v>
      </c>
      <c r="E75" t="s">
        <v>24</v>
      </c>
      <c r="F75" t="s">
        <v>1921</v>
      </c>
      <c r="G75" t="s">
        <v>16310</v>
      </c>
      <c r="H75" t="s">
        <v>27</v>
      </c>
      <c r="I75" t="s">
        <v>1927</v>
      </c>
      <c r="J75" t="s">
        <v>1927</v>
      </c>
      <c r="K75" t="s">
        <v>16311</v>
      </c>
      <c r="L75" t="s">
        <v>27</v>
      </c>
      <c r="M75" t="s">
        <v>1927</v>
      </c>
      <c r="N75" t="s">
        <v>1927</v>
      </c>
      <c r="O75" t="s">
        <v>61</v>
      </c>
      <c r="P75">
        <v>2020</v>
      </c>
      <c r="Q75" t="s">
        <v>16022</v>
      </c>
      <c r="R75" t="s">
        <v>16312</v>
      </c>
      <c r="T75" t="s">
        <v>33</v>
      </c>
      <c r="U75" t="s">
        <v>34</v>
      </c>
    </row>
    <row r="76" spans="1:21" hidden="1" x14ac:dyDescent="0.25">
      <c r="A76" t="s">
        <v>16313</v>
      </c>
      <c r="B76" s="1">
        <v>38059</v>
      </c>
      <c r="C76" t="s">
        <v>22</v>
      </c>
      <c r="D76" t="s">
        <v>16314</v>
      </c>
      <c r="E76" t="s">
        <v>24</v>
      </c>
      <c r="F76" t="s">
        <v>1921</v>
      </c>
      <c r="G76" t="s">
        <v>16315</v>
      </c>
      <c r="H76" t="s">
        <v>44</v>
      </c>
      <c r="I76" t="s">
        <v>174</v>
      </c>
      <c r="J76" t="s">
        <v>175</v>
      </c>
      <c r="O76" t="s">
        <v>61</v>
      </c>
      <c r="P76">
        <v>2020</v>
      </c>
      <c r="Q76" t="s">
        <v>16022</v>
      </c>
      <c r="R76" t="s">
        <v>16316</v>
      </c>
      <c r="T76" t="s">
        <v>33</v>
      </c>
      <c r="U76" t="s">
        <v>34</v>
      </c>
    </row>
    <row r="77" spans="1:21" hidden="1" x14ac:dyDescent="0.25">
      <c r="A77" t="s">
        <v>16317</v>
      </c>
      <c r="B77" s="1">
        <v>38060</v>
      </c>
      <c r="C77" t="s">
        <v>36</v>
      </c>
      <c r="D77" t="s">
        <v>16318</v>
      </c>
      <c r="E77" t="s">
        <v>24</v>
      </c>
      <c r="F77" t="s">
        <v>1921</v>
      </c>
      <c r="G77" t="s">
        <v>16319</v>
      </c>
      <c r="H77" t="s">
        <v>27</v>
      </c>
      <c r="I77" t="s">
        <v>1927</v>
      </c>
      <c r="J77" t="s">
        <v>1927</v>
      </c>
      <c r="K77" t="s">
        <v>16320</v>
      </c>
      <c r="L77" t="s">
        <v>27</v>
      </c>
      <c r="M77" t="s">
        <v>1927</v>
      </c>
      <c r="N77" t="s">
        <v>1927</v>
      </c>
      <c r="O77" t="s">
        <v>61</v>
      </c>
      <c r="P77">
        <v>2020</v>
      </c>
      <c r="Q77" t="s">
        <v>16022</v>
      </c>
      <c r="R77" t="s">
        <v>16321</v>
      </c>
      <c r="T77" t="s">
        <v>33</v>
      </c>
      <c r="U77" t="s">
        <v>34</v>
      </c>
    </row>
    <row r="78" spans="1:21" hidden="1" x14ac:dyDescent="0.25">
      <c r="A78" t="s">
        <v>16322</v>
      </c>
      <c r="B78" s="1">
        <v>38061</v>
      </c>
      <c r="C78" t="s">
        <v>22</v>
      </c>
      <c r="D78" t="s">
        <v>16323</v>
      </c>
      <c r="E78" t="s">
        <v>24</v>
      </c>
      <c r="F78" t="s">
        <v>1921</v>
      </c>
      <c r="G78" t="s">
        <v>1937</v>
      </c>
      <c r="H78" t="s">
        <v>44</v>
      </c>
      <c r="I78" t="s">
        <v>174</v>
      </c>
      <c r="J78" t="s">
        <v>175</v>
      </c>
      <c r="O78" t="s">
        <v>61</v>
      </c>
      <c r="P78">
        <v>2020</v>
      </c>
      <c r="Q78" t="s">
        <v>16022</v>
      </c>
      <c r="R78" t="s">
        <v>16324</v>
      </c>
      <c r="T78" t="s">
        <v>33</v>
      </c>
      <c r="U78" t="s">
        <v>34</v>
      </c>
    </row>
    <row r="79" spans="1:21" hidden="1" x14ac:dyDescent="0.25">
      <c r="A79" t="s">
        <v>16325</v>
      </c>
      <c r="B79" s="1">
        <v>38062</v>
      </c>
      <c r="C79" t="s">
        <v>22</v>
      </c>
      <c r="D79" t="s">
        <v>16326</v>
      </c>
      <c r="E79" t="s">
        <v>24</v>
      </c>
      <c r="F79" t="s">
        <v>1921</v>
      </c>
      <c r="G79" t="s">
        <v>4158</v>
      </c>
      <c r="H79" t="s">
        <v>44</v>
      </c>
      <c r="I79" t="s">
        <v>4079</v>
      </c>
      <c r="J79" t="s">
        <v>4080</v>
      </c>
      <c r="O79" t="s">
        <v>61</v>
      </c>
      <c r="P79">
        <v>2020</v>
      </c>
      <c r="Q79" t="s">
        <v>16022</v>
      </c>
      <c r="R79" t="s">
        <v>16327</v>
      </c>
      <c r="T79" t="s">
        <v>33</v>
      </c>
      <c r="U79" t="s">
        <v>34</v>
      </c>
    </row>
    <row r="80" spans="1:21" hidden="1" x14ac:dyDescent="0.25">
      <c r="A80" t="s">
        <v>16328</v>
      </c>
      <c r="B80" s="1">
        <v>38062</v>
      </c>
      <c r="C80" t="s">
        <v>22</v>
      </c>
      <c r="D80" t="s">
        <v>16329</v>
      </c>
      <c r="E80" t="s">
        <v>24</v>
      </c>
      <c r="F80" t="s">
        <v>1921</v>
      </c>
      <c r="G80" t="s">
        <v>1988</v>
      </c>
      <c r="H80" t="s">
        <v>27</v>
      </c>
      <c r="I80" t="s">
        <v>1927</v>
      </c>
      <c r="J80" t="s">
        <v>1927</v>
      </c>
      <c r="K80" t="s">
        <v>1933</v>
      </c>
      <c r="L80" t="s">
        <v>27</v>
      </c>
      <c r="M80" t="s">
        <v>1927</v>
      </c>
      <c r="N80" t="s">
        <v>1927</v>
      </c>
      <c r="O80" t="s">
        <v>61</v>
      </c>
      <c r="P80">
        <v>2020</v>
      </c>
      <c r="Q80" t="s">
        <v>16022</v>
      </c>
      <c r="R80" t="s">
        <v>16330</v>
      </c>
      <c r="T80" t="s">
        <v>421</v>
      </c>
      <c r="U80" t="s">
        <v>34</v>
      </c>
    </row>
    <row r="81" spans="1:21" hidden="1" x14ac:dyDescent="0.25">
      <c r="A81" t="s">
        <v>16331</v>
      </c>
      <c r="B81" s="1">
        <v>38062</v>
      </c>
      <c r="C81" t="s">
        <v>36</v>
      </c>
      <c r="D81" t="s">
        <v>16332</v>
      </c>
      <c r="E81" t="s">
        <v>24</v>
      </c>
      <c r="F81" t="s">
        <v>1921</v>
      </c>
      <c r="G81" t="s">
        <v>16333</v>
      </c>
      <c r="H81" t="s">
        <v>44</v>
      </c>
      <c r="I81" t="s">
        <v>174</v>
      </c>
      <c r="J81" t="s">
        <v>175</v>
      </c>
      <c r="O81" t="s">
        <v>61</v>
      </c>
      <c r="P81">
        <v>2020</v>
      </c>
      <c r="Q81" t="s">
        <v>16022</v>
      </c>
      <c r="R81" t="s">
        <v>16334</v>
      </c>
      <c r="T81" t="s">
        <v>33</v>
      </c>
      <c r="U81" t="s">
        <v>34</v>
      </c>
    </row>
    <row r="82" spans="1:21" hidden="1" x14ac:dyDescent="0.25">
      <c r="A82" t="s">
        <v>16335</v>
      </c>
      <c r="B82" s="1">
        <v>38064</v>
      </c>
      <c r="C82" t="s">
        <v>22</v>
      </c>
      <c r="D82" t="s">
        <v>16336</v>
      </c>
      <c r="E82" t="s">
        <v>24</v>
      </c>
      <c r="F82" t="s">
        <v>1921</v>
      </c>
      <c r="G82" t="s">
        <v>1937</v>
      </c>
      <c r="H82" t="s">
        <v>44</v>
      </c>
      <c r="I82" t="s">
        <v>174</v>
      </c>
      <c r="J82" t="s">
        <v>175</v>
      </c>
      <c r="O82" t="s">
        <v>61</v>
      </c>
      <c r="P82">
        <v>2020</v>
      </c>
      <c r="Q82" t="s">
        <v>16022</v>
      </c>
      <c r="R82" t="s">
        <v>16337</v>
      </c>
      <c r="T82" t="s">
        <v>33</v>
      </c>
      <c r="U82" t="s">
        <v>34</v>
      </c>
    </row>
    <row r="83" spans="1:21" hidden="1" x14ac:dyDescent="0.25">
      <c r="A83" t="s">
        <v>16338</v>
      </c>
      <c r="B83" s="1">
        <v>38067</v>
      </c>
      <c r="C83" t="s">
        <v>36</v>
      </c>
      <c r="D83" t="s">
        <v>16339</v>
      </c>
      <c r="E83" t="s">
        <v>24</v>
      </c>
      <c r="F83" t="s">
        <v>1921</v>
      </c>
      <c r="G83" t="s">
        <v>1937</v>
      </c>
      <c r="H83" t="s">
        <v>44</v>
      </c>
      <c r="I83" t="s">
        <v>174</v>
      </c>
      <c r="J83" t="s">
        <v>175</v>
      </c>
      <c r="O83" t="s">
        <v>61</v>
      </c>
      <c r="P83">
        <v>2020</v>
      </c>
      <c r="Q83" t="s">
        <v>16022</v>
      </c>
      <c r="R83" t="s">
        <v>16340</v>
      </c>
      <c r="T83" t="s">
        <v>33</v>
      </c>
      <c r="U83" t="s">
        <v>34</v>
      </c>
    </row>
    <row r="84" spans="1:21" hidden="1" x14ac:dyDescent="0.25">
      <c r="A84" t="s">
        <v>16341</v>
      </c>
      <c r="B84" s="1">
        <v>38067</v>
      </c>
      <c r="C84" t="s">
        <v>36</v>
      </c>
      <c r="D84" t="s">
        <v>16342</v>
      </c>
      <c r="E84" t="s">
        <v>24</v>
      </c>
      <c r="F84" t="s">
        <v>1921</v>
      </c>
      <c r="G84" t="s">
        <v>2693</v>
      </c>
      <c r="H84" t="s">
        <v>44</v>
      </c>
      <c r="I84" t="s">
        <v>174</v>
      </c>
      <c r="J84" t="s">
        <v>175</v>
      </c>
      <c r="O84" t="s">
        <v>61</v>
      </c>
      <c r="P84">
        <v>2020</v>
      </c>
      <c r="Q84" t="s">
        <v>16022</v>
      </c>
      <c r="R84" t="s">
        <v>16343</v>
      </c>
      <c r="T84" t="s">
        <v>33</v>
      </c>
      <c r="U84" t="s">
        <v>34</v>
      </c>
    </row>
    <row r="85" spans="1:21" hidden="1" x14ac:dyDescent="0.25">
      <c r="A85" t="s">
        <v>16344</v>
      </c>
      <c r="B85" s="1">
        <v>38068</v>
      </c>
      <c r="C85" t="s">
        <v>22</v>
      </c>
      <c r="D85" t="s">
        <v>16345</v>
      </c>
      <c r="E85" t="s">
        <v>24</v>
      </c>
      <c r="F85" t="s">
        <v>1921</v>
      </c>
      <c r="G85" t="s">
        <v>1988</v>
      </c>
      <c r="H85" t="s">
        <v>27</v>
      </c>
      <c r="I85" t="s">
        <v>1927</v>
      </c>
      <c r="J85" t="s">
        <v>1927</v>
      </c>
      <c r="K85" t="s">
        <v>1933</v>
      </c>
      <c r="L85" t="s">
        <v>27</v>
      </c>
      <c r="M85" t="s">
        <v>1927</v>
      </c>
      <c r="N85" t="s">
        <v>1927</v>
      </c>
      <c r="O85" t="s">
        <v>61</v>
      </c>
      <c r="P85">
        <v>2020</v>
      </c>
      <c r="Q85" t="s">
        <v>16022</v>
      </c>
      <c r="R85" t="s">
        <v>16346</v>
      </c>
      <c r="T85" t="s">
        <v>33</v>
      </c>
      <c r="U85" t="s">
        <v>34</v>
      </c>
    </row>
    <row r="86" spans="1:21" hidden="1" x14ac:dyDescent="0.25">
      <c r="A86" t="s">
        <v>16347</v>
      </c>
      <c r="B86" s="1">
        <v>38068</v>
      </c>
      <c r="C86" t="s">
        <v>36</v>
      </c>
      <c r="D86" t="s">
        <v>16348</v>
      </c>
      <c r="E86" t="s">
        <v>24</v>
      </c>
      <c r="F86" t="s">
        <v>1921</v>
      </c>
      <c r="G86" t="s">
        <v>2423</v>
      </c>
      <c r="H86" t="s">
        <v>44</v>
      </c>
      <c r="I86" t="s">
        <v>174</v>
      </c>
      <c r="J86" t="s">
        <v>175</v>
      </c>
      <c r="O86" t="s">
        <v>61</v>
      </c>
      <c r="P86">
        <v>2020</v>
      </c>
      <c r="Q86" t="s">
        <v>16022</v>
      </c>
      <c r="R86" t="s">
        <v>16349</v>
      </c>
      <c r="T86" t="s">
        <v>33</v>
      </c>
      <c r="U86" t="s">
        <v>34</v>
      </c>
    </row>
    <row r="87" spans="1:21" hidden="1" x14ac:dyDescent="0.25">
      <c r="A87" t="s">
        <v>16350</v>
      </c>
      <c r="B87" s="1">
        <v>38069</v>
      </c>
      <c r="C87" t="s">
        <v>36</v>
      </c>
      <c r="D87" t="s">
        <v>16351</v>
      </c>
      <c r="E87" t="s">
        <v>24</v>
      </c>
      <c r="F87" t="s">
        <v>1921</v>
      </c>
      <c r="G87" t="s">
        <v>1937</v>
      </c>
      <c r="H87" t="s">
        <v>44</v>
      </c>
      <c r="I87" t="s">
        <v>174</v>
      </c>
      <c r="J87" t="s">
        <v>175</v>
      </c>
      <c r="O87" t="s">
        <v>61</v>
      </c>
      <c r="P87">
        <v>2020</v>
      </c>
      <c r="Q87" t="s">
        <v>16022</v>
      </c>
      <c r="R87" t="s">
        <v>16352</v>
      </c>
      <c r="T87" t="s">
        <v>33</v>
      </c>
      <c r="U87" t="s">
        <v>34</v>
      </c>
    </row>
    <row r="88" spans="1:21" hidden="1" x14ac:dyDescent="0.25">
      <c r="A88" t="s">
        <v>16353</v>
      </c>
      <c r="B88" s="1">
        <v>39164</v>
      </c>
      <c r="C88" t="s">
        <v>22</v>
      </c>
      <c r="D88" t="s">
        <v>16354</v>
      </c>
      <c r="E88" t="s">
        <v>24</v>
      </c>
      <c r="F88" t="s">
        <v>1921</v>
      </c>
      <c r="G88" t="s">
        <v>16355</v>
      </c>
      <c r="H88" t="s">
        <v>44</v>
      </c>
      <c r="I88" t="s">
        <v>174</v>
      </c>
      <c r="J88" t="s">
        <v>175</v>
      </c>
      <c r="O88" t="s">
        <v>47</v>
      </c>
      <c r="P88">
        <v>2020</v>
      </c>
      <c r="Q88" t="s">
        <v>16022</v>
      </c>
      <c r="R88" t="s">
        <v>16356</v>
      </c>
      <c r="T88" t="s">
        <v>33</v>
      </c>
      <c r="U88" t="s">
        <v>34</v>
      </c>
    </row>
    <row r="89" spans="1:21" hidden="1" x14ac:dyDescent="0.25">
      <c r="A89" t="s">
        <v>16357</v>
      </c>
      <c r="B89" s="1">
        <v>38070</v>
      </c>
      <c r="C89" t="s">
        <v>36</v>
      </c>
      <c r="D89" t="s">
        <v>16358</v>
      </c>
      <c r="E89" t="s">
        <v>24</v>
      </c>
      <c r="F89" t="s">
        <v>1921</v>
      </c>
      <c r="G89" t="s">
        <v>16359</v>
      </c>
      <c r="H89" t="s">
        <v>44</v>
      </c>
      <c r="I89" t="s">
        <v>174</v>
      </c>
      <c r="J89" t="s">
        <v>175</v>
      </c>
      <c r="O89" t="s">
        <v>61</v>
      </c>
      <c r="P89">
        <v>2020</v>
      </c>
      <c r="Q89" t="s">
        <v>16022</v>
      </c>
      <c r="R89" t="s">
        <v>16360</v>
      </c>
      <c r="T89" t="s">
        <v>33</v>
      </c>
      <c r="U89" t="s">
        <v>34</v>
      </c>
    </row>
    <row r="90" spans="1:21" hidden="1" x14ac:dyDescent="0.25">
      <c r="A90" t="s">
        <v>16361</v>
      </c>
      <c r="B90" s="1">
        <v>38071</v>
      </c>
      <c r="C90" t="s">
        <v>22</v>
      </c>
      <c r="D90" t="s">
        <v>16362</v>
      </c>
      <c r="E90" t="s">
        <v>24</v>
      </c>
      <c r="F90" t="s">
        <v>1921</v>
      </c>
      <c r="G90" t="s">
        <v>16363</v>
      </c>
      <c r="H90" t="s">
        <v>44</v>
      </c>
      <c r="I90" t="s">
        <v>174</v>
      </c>
      <c r="J90" t="s">
        <v>175</v>
      </c>
      <c r="O90" t="s">
        <v>61</v>
      </c>
      <c r="P90">
        <v>2020</v>
      </c>
      <c r="Q90" t="s">
        <v>16022</v>
      </c>
      <c r="R90" t="s">
        <v>16364</v>
      </c>
      <c r="T90" t="s">
        <v>33</v>
      </c>
      <c r="U90" t="s">
        <v>34</v>
      </c>
    </row>
    <row r="91" spans="1:21" hidden="1" x14ac:dyDescent="0.25">
      <c r="A91" t="s">
        <v>16365</v>
      </c>
      <c r="B91" s="1">
        <v>39166</v>
      </c>
      <c r="C91" t="s">
        <v>36</v>
      </c>
      <c r="D91" t="s">
        <v>16366</v>
      </c>
      <c r="E91" t="s">
        <v>24</v>
      </c>
      <c r="F91" t="s">
        <v>1921</v>
      </c>
      <c r="G91" t="s">
        <v>16367</v>
      </c>
      <c r="H91" t="s">
        <v>44</v>
      </c>
      <c r="I91" t="s">
        <v>174</v>
      </c>
      <c r="J91" t="s">
        <v>175</v>
      </c>
      <c r="O91" t="s">
        <v>47</v>
      </c>
      <c r="P91">
        <v>2020</v>
      </c>
      <c r="Q91" t="s">
        <v>16022</v>
      </c>
      <c r="R91" t="s">
        <v>16368</v>
      </c>
      <c r="T91" t="s">
        <v>33</v>
      </c>
      <c r="U91" t="s">
        <v>34</v>
      </c>
    </row>
    <row r="92" spans="1:21" hidden="1" x14ac:dyDescent="0.25">
      <c r="A92" t="s">
        <v>16369</v>
      </c>
      <c r="B92" s="1">
        <v>38072</v>
      </c>
      <c r="C92" t="s">
        <v>22</v>
      </c>
      <c r="D92" t="s">
        <v>16370</v>
      </c>
      <c r="E92" t="s">
        <v>24</v>
      </c>
      <c r="F92" t="s">
        <v>1921</v>
      </c>
      <c r="G92" t="s">
        <v>1937</v>
      </c>
      <c r="H92" t="s">
        <v>44</v>
      </c>
      <c r="I92" t="s">
        <v>174</v>
      </c>
      <c r="J92" t="s">
        <v>175</v>
      </c>
      <c r="O92" t="s">
        <v>61</v>
      </c>
      <c r="P92">
        <v>2020</v>
      </c>
      <c r="Q92" t="s">
        <v>16022</v>
      </c>
      <c r="R92" t="s">
        <v>16371</v>
      </c>
      <c r="T92" t="s">
        <v>33</v>
      </c>
      <c r="U92" t="s">
        <v>34</v>
      </c>
    </row>
    <row r="93" spans="1:21" hidden="1" x14ac:dyDescent="0.25">
      <c r="A93" t="s">
        <v>16372</v>
      </c>
      <c r="B93" s="1">
        <v>38072</v>
      </c>
      <c r="C93" t="s">
        <v>22</v>
      </c>
      <c r="D93" t="s">
        <v>16373</v>
      </c>
      <c r="E93" t="s">
        <v>24</v>
      </c>
      <c r="F93" t="s">
        <v>1921</v>
      </c>
      <c r="G93" t="s">
        <v>16374</v>
      </c>
      <c r="H93" t="s">
        <v>27</v>
      </c>
      <c r="I93" t="s">
        <v>1927</v>
      </c>
      <c r="J93" t="s">
        <v>1927</v>
      </c>
      <c r="K93" t="s">
        <v>16375</v>
      </c>
      <c r="L93" t="s">
        <v>27</v>
      </c>
      <c r="M93" t="s">
        <v>1927</v>
      </c>
      <c r="N93" t="s">
        <v>1927</v>
      </c>
      <c r="O93" t="s">
        <v>61</v>
      </c>
      <c r="P93">
        <v>2020</v>
      </c>
      <c r="Q93" t="s">
        <v>16022</v>
      </c>
      <c r="R93" t="s">
        <v>16376</v>
      </c>
    </row>
    <row r="94" spans="1:21" hidden="1" x14ac:dyDescent="0.25">
      <c r="A94" t="s">
        <v>16377</v>
      </c>
      <c r="B94" s="1">
        <v>39167</v>
      </c>
      <c r="C94" t="s">
        <v>36</v>
      </c>
      <c r="D94" t="s">
        <v>16378</v>
      </c>
      <c r="E94" t="s">
        <v>24</v>
      </c>
      <c r="F94" t="s">
        <v>1921</v>
      </c>
      <c r="G94" t="s">
        <v>1937</v>
      </c>
      <c r="H94" t="s">
        <v>44</v>
      </c>
      <c r="I94" t="s">
        <v>174</v>
      </c>
      <c r="J94" t="s">
        <v>175</v>
      </c>
      <c r="O94" t="s">
        <v>47</v>
      </c>
      <c r="P94">
        <v>2020</v>
      </c>
      <c r="Q94" t="s">
        <v>16022</v>
      </c>
      <c r="R94" t="s">
        <v>16379</v>
      </c>
      <c r="T94" t="s">
        <v>33</v>
      </c>
      <c r="U94" t="s">
        <v>34</v>
      </c>
    </row>
    <row r="95" spans="1:21" hidden="1" x14ac:dyDescent="0.25">
      <c r="A95" t="s">
        <v>16380</v>
      </c>
      <c r="B95" s="1">
        <v>38073</v>
      </c>
      <c r="C95" t="s">
        <v>22</v>
      </c>
      <c r="D95" t="s">
        <v>16381</v>
      </c>
      <c r="E95" t="s">
        <v>24</v>
      </c>
      <c r="F95" t="s">
        <v>1921</v>
      </c>
      <c r="G95" t="s">
        <v>16382</v>
      </c>
      <c r="H95" t="s">
        <v>27</v>
      </c>
      <c r="I95" t="s">
        <v>1927</v>
      </c>
      <c r="J95" t="s">
        <v>1927</v>
      </c>
      <c r="K95" t="s">
        <v>16383</v>
      </c>
      <c r="L95" t="s">
        <v>27</v>
      </c>
      <c r="M95" t="s">
        <v>1927</v>
      </c>
      <c r="N95" t="s">
        <v>1927</v>
      </c>
      <c r="O95" t="s">
        <v>61</v>
      </c>
      <c r="P95">
        <v>2020</v>
      </c>
      <c r="Q95" t="s">
        <v>16022</v>
      </c>
      <c r="R95" t="s">
        <v>16384</v>
      </c>
      <c r="T95" t="s">
        <v>33</v>
      </c>
      <c r="U95" t="s">
        <v>288</v>
      </c>
    </row>
    <row r="96" spans="1:21" hidden="1" x14ac:dyDescent="0.25">
      <c r="A96" t="s">
        <v>16385</v>
      </c>
      <c r="B96" s="1">
        <v>39168</v>
      </c>
      <c r="C96" t="s">
        <v>36</v>
      </c>
      <c r="D96" t="s">
        <v>16386</v>
      </c>
      <c r="E96" t="s">
        <v>24</v>
      </c>
      <c r="F96" t="s">
        <v>1921</v>
      </c>
      <c r="G96" t="s">
        <v>1988</v>
      </c>
      <c r="H96" t="s">
        <v>27</v>
      </c>
      <c r="I96" t="s">
        <v>1927</v>
      </c>
      <c r="J96" t="s">
        <v>1927</v>
      </c>
      <c r="K96" t="s">
        <v>1933</v>
      </c>
      <c r="L96" t="s">
        <v>27</v>
      </c>
      <c r="M96" t="s">
        <v>1927</v>
      </c>
      <c r="N96" t="s">
        <v>1927</v>
      </c>
      <c r="O96" t="s">
        <v>47</v>
      </c>
      <c r="P96">
        <v>2020</v>
      </c>
      <c r="Q96" t="s">
        <v>16022</v>
      </c>
      <c r="R96" t="s">
        <v>16387</v>
      </c>
    </row>
    <row r="97" spans="1:21" hidden="1" x14ac:dyDescent="0.25">
      <c r="A97" t="s">
        <v>16388</v>
      </c>
      <c r="B97" s="1">
        <v>38074</v>
      </c>
      <c r="C97" t="s">
        <v>36</v>
      </c>
      <c r="D97" t="s">
        <v>16389</v>
      </c>
      <c r="E97" t="s">
        <v>24</v>
      </c>
      <c r="F97" t="s">
        <v>1921</v>
      </c>
      <c r="G97" t="s">
        <v>16390</v>
      </c>
      <c r="H97" t="s">
        <v>44</v>
      </c>
      <c r="I97" t="s">
        <v>174</v>
      </c>
      <c r="J97" t="s">
        <v>175</v>
      </c>
      <c r="O97" t="s">
        <v>61</v>
      </c>
      <c r="P97">
        <v>2020</v>
      </c>
      <c r="Q97" t="s">
        <v>16022</v>
      </c>
      <c r="R97" t="s">
        <v>16391</v>
      </c>
      <c r="T97" t="s">
        <v>33</v>
      </c>
      <c r="U97" t="s">
        <v>34</v>
      </c>
    </row>
    <row r="98" spans="1:21" hidden="1" x14ac:dyDescent="0.25">
      <c r="A98" t="s">
        <v>16392</v>
      </c>
      <c r="B98" s="1">
        <v>39169</v>
      </c>
      <c r="C98" t="s">
        <v>36</v>
      </c>
      <c r="D98" t="s">
        <v>16393</v>
      </c>
      <c r="E98" t="s">
        <v>24</v>
      </c>
      <c r="F98" t="s">
        <v>1921</v>
      </c>
      <c r="G98" t="s">
        <v>2036</v>
      </c>
      <c r="H98" t="s">
        <v>27</v>
      </c>
      <c r="I98" t="s">
        <v>1927</v>
      </c>
      <c r="J98" t="s">
        <v>1927</v>
      </c>
      <c r="K98" t="s">
        <v>2037</v>
      </c>
      <c r="L98" t="s">
        <v>27</v>
      </c>
      <c r="M98" t="s">
        <v>1927</v>
      </c>
      <c r="N98" t="s">
        <v>1927</v>
      </c>
      <c r="O98" t="s">
        <v>47</v>
      </c>
      <c r="P98">
        <v>2020</v>
      </c>
      <c r="Q98" t="s">
        <v>16022</v>
      </c>
      <c r="R98" t="s">
        <v>16394</v>
      </c>
    </row>
    <row r="99" spans="1:21" hidden="1" x14ac:dyDescent="0.25">
      <c r="A99" t="s">
        <v>16395</v>
      </c>
      <c r="B99" s="1">
        <v>39169</v>
      </c>
      <c r="C99" t="s">
        <v>36</v>
      </c>
      <c r="D99" t="s">
        <v>16396</v>
      </c>
      <c r="E99" t="s">
        <v>24</v>
      </c>
      <c r="F99" t="s">
        <v>1921</v>
      </c>
      <c r="G99" t="s">
        <v>16397</v>
      </c>
      <c r="H99" t="s">
        <v>27</v>
      </c>
      <c r="I99" t="s">
        <v>1927</v>
      </c>
      <c r="J99" t="s">
        <v>1927</v>
      </c>
      <c r="K99" t="s">
        <v>16398</v>
      </c>
      <c r="L99" t="s">
        <v>27</v>
      </c>
      <c r="M99" t="s">
        <v>1927</v>
      </c>
      <c r="N99" t="s">
        <v>1927</v>
      </c>
      <c r="O99" t="s">
        <v>47</v>
      </c>
      <c r="P99">
        <v>2020</v>
      </c>
      <c r="Q99" t="s">
        <v>16022</v>
      </c>
      <c r="R99" t="s">
        <v>16399</v>
      </c>
      <c r="T99" t="s">
        <v>33</v>
      </c>
      <c r="U99" t="s">
        <v>34</v>
      </c>
    </row>
    <row r="100" spans="1:21" hidden="1" x14ac:dyDescent="0.25">
      <c r="A100" t="s">
        <v>16400</v>
      </c>
      <c r="B100" s="1">
        <v>38075</v>
      </c>
      <c r="C100" t="s">
        <v>22</v>
      </c>
      <c r="D100" t="s">
        <v>16401</v>
      </c>
      <c r="E100" t="s">
        <v>24</v>
      </c>
      <c r="F100" t="s">
        <v>1921</v>
      </c>
      <c r="G100" t="s">
        <v>1937</v>
      </c>
      <c r="H100" t="s">
        <v>44</v>
      </c>
      <c r="I100" t="s">
        <v>174</v>
      </c>
      <c r="J100" t="s">
        <v>175</v>
      </c>
      <c r="O100" t="s">
        <v>61</v>
      </c>
      <c r="P100">
        <v>2020</v>
      </c>
      <c r="Q100" t="s">
        <v>16022</v>
      </c>
      <c r="R100" t="s">
        <v>16402</v>
      </c>
      <c r="T100" t="s">
        <v>33</v>
      </c>
      <c r="U100" t="s">
        <v>34</v>
      </c>
    </row>
    <row r="101" spans="1:21" hidden="1" x14ac:dyDescent="0.25">
      <c r="A101" t="s">
        <v>16403</v>
      </c>
      <c r="B101" s="1">
        <v>38076</v>
      </c>
      <c r="C101" t="s">
        <v>22</v>
      </c>
      <c r="D101" t="s">
        <v>16404</v>
      </c>
      <c r="E101" t="s">
        <v>24</v>
      </c>
      <c r="F101" t="s">
        <v>1921</v>
      </c>
      <c r="G101" t="s">
        <v>2624</v>
      </c>
      <c r="H101" t="s">
        <v>44</v>
      </c>
      <c r="I101" t="s">
        <v>174</v>
      </c>
      <c r="J101" t="s">
        <v>175</v>
      </c>
      <c r="O101" t="s">
        <v>61</v>
      </c>
      <c r="P101">
        <v>2020</v>
      </c>
      <c r="Q101" t="s">
        <v>16022</v>
      </c>
      <c r="R101" t="s">
        <v>16405</v>
      </c>
      <c r="T101" t="s">
        <v>33</v>
      </c>
      <c r="U101" t="s">
        <v>34</v>
      </c>
    </row>
    <row r="102" spans="1:21" hidden="1" x14ac:dyDescent="0.25">
      <c r="A102" t="s">
        <v>16403</v>
      </c>
      <c r="B102" s="1">
        <v>38076</v>
      </c>
      <c r="C102" t="s">
        <v>22</v>
      </c>
      <c r="D102" t="s">
        <v>16406</v>
      </c>
      <c r="E102" t="s">
        <v>24</v>
      </c>
      <c r="F102" t="s">
        <v>1921</v>
      </c>
      <c r="G102" t="s">
        <v>2624</v>
      </c>
      <c r="H102" t="s">
        <v>44</v>
      </c>
      <c r="I102" t="s">
        <v>174</v>
      </c>
      <c r="J102" t="s">
        <v>175</v>
      </c>
      <c r="O102" t="s">
        <v>61</v>
      </c>
      <c r="P102">
        <v>2020</v>
      </c>
      <c r="Q102" t="s">
        <v>16022</v>
      </c>
      <c r="R102" t="s">
        <v>16407</v>
      </c>
      <c r="T102" t="s">
        <v>33</v>
      </c>
      <c r="U102" t="s">
        <v>34</v>
      </c>
    </row>
    <row r="103" spans="1:21" hidden="1" x14ac:dyDescent="0.25">
      <c r="A103" t="s">
        <v>16408</v>
      </c>
      <c r="B103" s="1">
        <v>38076</v>
      </c>
      <c r="C103" t="s">
        <v>22</v>
      </c>
      <c r="D103" t="s">
        <v>16409</v>
      </c>
      <c r="E103" t="s">
        <v>24</v>
      </c>
      <c r="F103" t="s">
        <v>1921</v>
      </c>
      <c r="G103" t="s">
        <v>1937</v>
      </c>
      <c r="H103" t="s">
        <v>44</v>
      </c>
      <c r="I103" t="s">
        <v>174</v>
      </c>
      <c r="J103" t="s">
        <v>175</v>
      </c>
      <c r="O103" t="s">
        <v>61</v>
      </c>
      <c r="P103">
        <v>2020</v>
      </c>
      <c r="Q103" t="s">
        <v>16022</v>
      </c>
      <c r="R103" t="s">
        <v>16410</v>
      </c>
      <c r="T103" t="s">
        <v>33</v>
      </c>
      <c r="U103" t="s">
        <v>34</v>
      </c>
    </row>
    <row r="104" spans="1:21" hidden="1" x14ac:dyDescent="0.25">
      <c r="A104" t="s">
        <v>16411</v>
      </c>
      <c r="B104" s="1">
        <v>38076</v>
      </c>
      <c r="C104" t="s">
        <v>22</v>
      </c>
      <c r="D104" t="s">
        <v>16412</v>
      </c>
      <c r="E104" t="s">
        <v>24</v>
      </c>
      <c r="F104" t="s">
        <v>1921</v>
      </c>
      <c r="G104" t="s">
        <v>1988</v>
      </c>
      <c r="H104" t="s">
        <v>27</v>
      </c>
      <c r="I104" t="s">
        <v>1927</v>
      </c>
      <c r="J104" t="s">
        <v>1927</v>
      </c>
      <c r="K104" t="s">
        <v>1933</v>
      </c>
      <c r="L104" t="s">
        <v>27</v>
      </c>
      <c r="M104" t="s">
        <v>1927</v>
      </c>
      <c r="N104" t="s">
        <v>1927</v>
      </c>
      <c r="O104" t="s">
        <v>61</v>
      </c>
      <c r="P104">
        <v>2020</v>
      </c>
      <c r="Q104" t="s">
        <v>16022</v>
      </c>
      <c r="R104" t="s">
        <v>16413</v>
      </c>
      <c r="T104" t="s">
        <v>33</v>
      </c>
      <c r="U104" t="s">
        <v>34</v>
      </c>
    </row>
    <row r="105" spans="1:21" hidden="1" x14ac:dyDescent="0.25">
      <c r="A105" t="s">
        <v>16414</v>
      </c>
      <c r="B105" s="1">
        <v>39171</v>
      </c>
      <c r="C105" t="s">
        <v>36</v>
      </c>
      <c r="D105" t="s">
        <v>16415</v>
      </c>
      <c r="E105" t="s">
        <v>24</v>
      </c>
      <c r="F105" t="s">
        <v>1921</v>
      </c>
      <c r="G105" t="s">
        <v>2423</v>
      </c>
      <c r="H105" t="s">
        <v>44</v>
      </c>
      <c r="I105" t="s">
        <v>174</v>
      </c>
      <c r="J105" t="s">
        <v>175</v>
      </c>
      <c r="O105" t="s">
        <v>47</v>
      </c>
      <c r="P105">
        <v>2020</v>
      </c>
      <c r="Q105" t="s">
        <v>16022</v>
      </c>
      <c r="R105" t="s">
        <v>16416</v>
      </c>
      <c r="T105" t="s">
        <v>33</v>
      </c>
      <c r="U105" t="s">
        <v>34</v>
      </c>
    </row>
    <row r="106" spans="1:21" hidden="1" x14ac:dyDescent="0.25">
      <c r="A106" t="s">
        <v>16417</v>
      </c>
      <c r="B106" s="1">
        <v>39171</v>
      </c>
      <c r="C106" t="s">
        <v>22</v>
      </c>
      <c r="D106" t="s">
        <v>16418</v>
      </c>
      <c r="E106" t="s">
        <v>24</v>
      </c>
      <c r="F106" t="s">
        <v>1921</v>
      </c>
      <c r="G106" t="s">
        <v>16419</v>
      </c>
      <c r="H106" t="s">
        <v>44</v>
      </c>
      <c r="I106" t="s">
        <v>174</v>
      </c>
      <c r="J106" t="s">
        <v>175</v>
      </c>
      <c r="O106" t="s">
        <v>47</v>
      </c>
      <c r="P106">
        <v>2020</v>
      </c>
      <c r="Q106" t="s">
        <v>16022</v>
      </c>
      <c r="R106" t="s">
        <v>16420</v>
      </c>
      <c r="T106" t="s">
        <v>33</v>
      </c>
      <c r="U106" t="s">
        <v>34</v>
      </c>
    </row>
    <row r="107" spans="1:21" hidden="1" x14ac:dyDescent="0.25">
      <c r="A107" t="s">
        <v>16421</v>
      </c>
      <c r="B107" s="1">
        <v>38077</v>
      </c>
      <c r="C107" t="s">
        <v>22</v>
      </c>
      <c r="D107" t="s">
        <v>16422</v>
      </c>
      <c r="E107" t="s">
        <v>24</v>
      </c>
      <c r="F107" t="s">
        <v>1921</v>
      </c>
      <c r="G107" t="s">
        <v>3062</v>
      </c>
      <c r="H107" t="s">
        <v>44</v>
      </c>
      <c r="I107" t="s">
        <v>174</v>
      </c>
      <c r="J107" t="s">
        <v>175</v>
      </c>
      <c r="K107" t="s">
        <v>16423</v>
      </c>
      <c r="L107" t="s">
        <v>44</v>
      </c>
      <c r="N107" t="s">
        <v>175</v>
      </c>
      <c r="O107" t="s">
        <v>61</v>
      </c>
      <c r="P107">
        <v>2020</v>
      </c>
      <c r="Q107" t="s">
        <v>16022</v>
      </c>
      <c r="R107" t="s">
        <v>16424</v>
      </c>
      <c r="T107" t="s">
        <v>33</v>
      </c>
      <c r="U107" t="s">
        <v>34</v>
      </c>
    </row>
    <row r="108" spans="1:21" hidden="1" x14ac:dyDescent="0.25">
      <c r="A108" t="s">
        <v>16425</v>
      </c>
      <c r="B108" s="1">
        <v>39172</v>
      </c>
      <c r="C108" t="s">
        <v>36</v>
      </c>
      <c r="D108" t="s">
        <v>16426</v>
      </c>
      <c r="E108" t="s">
        <v>24</v>
      </c>
      <c r="F108" t="s">
        <v>1921</v>
      </c>
      <c r="G108" t="s">
        <v>1948</v>
      </c>
      <c r="H108" t="s">
        <v>44</v>
      </c>
      <c r="I108" t="s">
        <v>174</v>
      </c>
      <c r="J108" t="s">
        <v>175</v>
      </c>
      <c r="O108" t="s">
        <v>47</v>
      </c>
      <c r="P108">
        <v>2020</v>
      </c>
      <c r="Q108" t="s">
        <v>16022</v>
      </c>
      <c r="R108" t="s">
        <v>16427</v>
      </c>
      <c r="T108" t="s">
        <v>33</v>
      </c>
      <c r="U108" t="s">
        <v>34</v>
      </c>
    </row>
    <row r="109" spans="1:21" hidden="1" x14ac:dyDescent="0.25">
      <c r="A109" t="s">
        <v>16428</v>
      </c>
      <c r="B109" s="1">
        <v>38078</v>
      </c>
      <c r="C109" t="s">
        <v>22</v>
      </c>
      <c r="D109" t="s">
        <v>16429</v>
      </c>
      <c r="E109" t="s">
        <v>24</v>
      </c>
      <c r="F109" t="s">
        <v>1921</v>
      </c>
      <c r="G109" t="s">
        <v>1937</v>
      </c>
      <c r="H109" t="s">
        <v>44</v>
      </c>
      <c r="I109" t="s">
        <v>174</v>
      </c>
      <c r="J109" t="s">
        <v>175</v>
      </c>
      <c r="O109" t="s">
        <v>61</v>
      </c>
      <c r="P109">
        <v>2020</v>
      </c>
      <c r="Q109" t="s">
        <v>16022</v>
      </c>
      <c r="R109" t="s">
        <v>16430</v>
      </c>
      <c r="T109" t="s">
        <v>33</v>
      </c>
      <c r="U109" t="s">
        <v>34</v>
      </c>
    </row>
    <row r="110" spans="1:21" hidden="1" x14ac:dyDescent="0.25">
      <c r="A110" t="s">
        <v>16431</v>
      </c>
      <c r="B110" s="1">
        <v>38078</v>
      </c>
      <c r="C110" t="s">
        <v>22</v>
      </c>
      <c r="D110" t="s">
        <v>16432</v>
      </c>
      <c r="E110" t="s">
        <v>24</v>
      </c>
      <c r="F110" t="s">
        <v>1921</v>
      </c>
      <c r="G110" t="s">
        <v>1937</v>
      </c>
      <c r="H110" t="s">
        <v>44</v>
      </c>
      <c r="I110" t="s">
        <v>174</v>
      </c>
      <c r="J110" t="s">
        <v>175</v>
      </c>
      <c r="O110" t="s">
        <v>61</v>
      </c>
      <c r="P110">
        <v>2020</v>
      </c>
      <c r="Q110" t="s">
        <v>16022</v>
      </c>
      <c r="R110" t="s">
        <v>16433</v>
      </c>
      <c r="T110" t="s">
        <v>33</v>
      </c>
      <c r="U110" t="s">
        <v>34</v>
      </c>
    </row>
    <row r="111" spans="1:21" hidden="1" x14ac:dyDescent="0.25">
      <c r="A111" t="s">
        <v>16434</v>
      </c>
      <c r="B111" s="1">
        <v>38078</v>
      </c>
      <c r="C111" t="s">
        <v>36</v>
      </c>
      <c r="D111" t="s">
        <v>16435</v>
      </c>
      <c r="E111" t="s">
        <v>24</v>
      </c>
      <c r="F111" t="s">
        <v>1921</v>
      </c>
      <c r="G111" t="s">
        <v>16436</v>
      </c>
      <c r="H111" t="s">
        <v>44</v>
      </c>
      <c r="I111" t="s">
        <v>174</v>
      </c>
      <c r="J111" t="s">
        <v>175</v>
      </c>
      <c r="O111" t="s">
        <v>61</v>
      </c>
      <c r="P111">
        <v>2020</v>
      </c>
      <c r="Q111" t="s">
        <v>16022</v>
      </c>
      <c r="R111" t="s">
        <v>16437</v>
      </c>
      <c r="T111" t="s">
        <v>33</v>
      </c>
      <c r="U111" t="s">
        <v>34</v>
      </c>
    </row>
    <row r="112" spans="1:21" hidden="1" x14ac:dyDescent="0.25">
      <c r="A112" t="s">
        <v>16438</v>
      </c>
      <c r="B112" s="1">
        <v>39116</v>
      </c>
      <c r="C112" t="s">
        <v>22</v>
      </c>
      <c r="D112" t="s">
        <v>16439</v>
      </c>
      <c r="E112" t="s">
        <v>24</v>
      </c>
      <c r="F112" t="s">
        <v>3932</v>
      </c>
      <c r="G112" t="s">
        <v>16440</v>
      </c>
      <c r="H112" t="s">
        <v>44</v>
      </c>
      <c r="I112" t="s">
        <v>3934</v>
      </c>
      <c r="J112" t="s">
        <v>3935</v>
      </c>
      <c r="O112" t="s">
        <v>47</v>
      </c>
      <c r="P112">
        <v>2020</v>
      </c>
      <c r="Q112" t="s">
        <v>16022</v>
      </c>
      <c r="R112" t="s">
        <v>16441</v>
      </c>
      <c r="T112" t="s">
        <v>33</v>
      </c>
      <c r="U112" t="s">
        <v>34</v>
      </c>
    </row>
    <row r="113" spans="1:21" hidden="1" x14ac:dyDescent="0.25">
      <c r="A113" t="s">
        <v>16442</v>
      </c>
      <c r="B113" s="1">
        <v>39119</v>
      </c>
      <c r="C113" t="s">
        <v>22</v>
      </c>
      <c r="D113" t="s">
        <v>16443</v>
      </c>
      <c r="E113" t="s">
        <v>24</v>
      </c>
      <c r="F113" t="s">
        <v>3932</v>
      </c>
      <c r="G113" t="s">
        <v>16444</v>
      </c>
      <c r="H113" t="s">
        <v>44</v>
      </c>
      <c r="I113" t="s">
        <v>3934</v>
      </c>
      <c r="J113" t="s">
        <v>16445</v>
      </c>
      <c r="O113" t="s">
        <v>47</v>
      </c>
      <c r="P113">
        <v>2020</v>
      </c>
      <c r="Q113" t="s">
        <v>16022</v>
      </c>
      <c r="R113" t="s">
        <v>16446</v>
      </c>
      <c r="T113" t="s">
        <v>33</v>
      </c>
      <c r="U113" t="s">
        <v>34</v>
      </c>
    </row>
    <row r="114" spans="1:21" hidden="1" x14ac:dyDescent="0.25">
      <c r="A114" t="s">
        <v>16447</v>
      </c>
      <c r="B114" s="1">
        <v>39877</v>
      </c>
      <c r="C114" t="s">
        <v>22</v>
      </c>
      <c r="D114" t="s">
        <v>16448</v>
      </c>
      <c r="E114" t="s">
        <v>24</v>
      </c>
      <c r="F114" t="s">
        <v>3932</v>
      </c>
      <c r="G114" t="s">
        <v>16449</v>
      </c>
      <c r="H114" t="s">
        <v>44</v>
      </c>
      <c r="I114" t="s">
        <v>3934</v>
      </c>
      <c r="J114" t="s">
        <v>16450</v>
      </c>
      <c r="K114" t="s">
        <v>16451</v>
      </c>
      <c r="L114" t="s">
        <v>44</v>
      </c>
      <c r="N114" t="s">
        <v>16450</v>
      </c>
      <c r="O114" t="s">
        <v>30</v>
      </c>
      <c r="P114">
        <v>2020</v>
      </c>
      <c r="Q114" t="s">
        <v>16022</v>
      </c>
      <c r="R114" t="s">
        <v>16452</v>
      </c>
      <c r="T114" t="s">
        <v>33</v>
      </c>
      <c r="U114" t="s">
        <v>34</v>
      </c>
    </row>
    <row r="115" spans="1:21" hidden="1" x14ac:dyDescent="0.25">
      <c r="A115" t="s">
        <v>16453</v>
      </c>
      <c r="B115" s="1">
        <v>39166</v>
      </c>
      <c r="C115" t="s">
        <v>22</v>
      </c>
      <c r="D115" t="s">
        <v>16454</v>
      </c>
      <c r="E115" t="s">
        <v>24</v>
      </c>
      <c r="F115" t="s">
        <v>3932</v>
      </c>
      <c r="G115" t="s">
        <v>16455</v>
      </c>
      <c r="H115" t="s">
        <v>44</v>
      </c>
      <c r="I115" t="s">
        <v>3934</v>
      </c>
      <c r="J115" t="s">
        <v>16456</v>
      </c>
      <c r="O115" t="s">
        <v>47</v>
      </c>
      <c r="P115">
        <v>2020</v>
      </c>
      <c r="Q115" t="s">
        <v>16022</v>
      </c>
      <c r="R115" t="s">
        <v>16457</v>
      </c>
      <c r="T115" t="s">
        <v>33</v>
      </c>
      <c r="U115" t="s">
        <v>34</v>
      </c>
    </row>
    <row r="116" spans="1:21" hidden="1" x14ac:dyDescent="0.25">
      <c r="A116" t="s">
        <v>4269</v>
      </c>
      <c r="B116" s="1">
        <v>37300</v>
      </c>
      <c r="C116" t="s">
        <v>36</v>
      </c>
      <c r="D116" t="s">
        <v>4270</v>
      </c>
      <c r="E116" t="s">
        <v>24</v>
      </c>
      <c r="F116" t="s">
        <v>4070</v>
      </c>
      <c r="G116" t="s">
        <v>4271</v>
      </c>
      <c r="H116" t="s">
        <v>44</v>
      </c>
      <c r="I116" t="s">
        <v>4079</v>
      </c>
      <c r="J116" t="s">
        <v>4272</v>
      </c>
      <c r="O116" t="s">
        <v>102</v>
      </c>
      <c r="P116">
        <v>2020</v>
      </c>
      <c r="Q116" t="s">
        <v>16022</v>
      </c>
      <c r="R116" t="s">
        <v>16458</v>
      </c>
      <c r="T116" t="s">
        <v>33</v>
      </c>
      <c r="U116" t="s">
        <v>34</v>
      </c>
    </row>
    <row r="117" spans="1:21" hidden="1" x14ac:dyDescent="0.25">
      <c r="A117" t="s">
        <v>16459</v>
      </c>
      <c r="B117" s="1">
        <v>37338</v>
      </c>
      <c r="C117" t="s">
        <v>36</v>
      </c>
      <c r="D117" t="s">
        <v>16460</v>
      </c>
      <c r="E117" t="s">
        <v>24</v>
      </c>
      <c r="F117" t="s">
        <v>4070</v>
      </c>
      <c r="G117" t="s">
        <v>16461</v>
      </c>
      <c r="H117" t="s">
        <v>27</v>
      </c>
      <c r="I117" t="s">
        <v>2780</v>
      </c>
      <c r="J117" t="s">
        <v>16462</v>
      </c>
      <c r="K117" t="s">
        <v>16461</v>
      </c>
      <c r="L117" t="s">
        <v>27</v>
      </c>
      <c r="M117" t="s">
        <v>2780</v>
      </c>
      <c r="N117" t="s">
        <v>16462</v>
      </c>
      <c r="O117" t="s">
        <v>102</v>
      </c>
      <c r="P117">
        <v>2020</v>
      </c>
      <c r="Q117" t="s">
        <v>16022</v>
      </c>
      <c r="R117" t="s">
        <v>16463</v>
      </c>
    </row>
    <row r="118" spans="1:21" hidden="1" x14ac:dyDescent="0.25">
      <c r="A118" t="s">
        <v>16464</v>
      </c>
      <c r="B118" s="1">
        <v>38073</v>
      </c>
      <c r="C118" t="s">
        <v>22</v>
      </c>
      <c r="D118" t="s">
        <v>16465</v>
      </c>
      <c r="E118" t="s">
        <v>24</v>
      </c>
      <c r="F118" t="s">
        <v>4070</v>
      </c>
      <c r="G118" t="s">
        <v>16466</v>
      </c>
      <c r="H118" t="s">
        <v>6147</v>
      </c>
      <c r="I118" t="s">
        <v>16467</v>
      </c>
      <c r="J118" t="s">
        <v>16468</v>
      </c>
      <c r="O118" t="s">
        <v>61</v>
      </c>
      <c r="P118">
        <v>2020</v>
      </c>
      <c r="Q118" t="s">
        <v>16022</v>
      </c>
      <c r="R118" t="s">
        <v>16469</v>
      </c>
      <c r="T118" t="s">
        <v>33</v>
      </c>
      <c r="U118" t="s">
        <v>34</v>
      </c>
    </row>
    <row r="119" spans="1:21" hidden="1" x14ac:dyDescent="0.25">
      <c r="A119" t="s">
        <v>16470</v>
      </c>
      <c r="B119" s="1">
        <v>40571</v>
      </c>
      <c r="C119" t="s">
        <v>22</v>
      </c>
      <c r="D119" t="s">
        <v>16471</v>
      </c>
      <c r="E119" t="s">
        <v>24</v>
      </c>
      <c r="F119" t="s">
        <v>4592</v>
      </c>
      <c r="G119" t="s">
        <v>4658</v>
      </c>
      <c r="H119" t="s">
        <v>27</v>
      </c>
      <c r="I119" t="s">
        <v>4594</v>
      </c>
      <c r="J119" t="s">
        <v>4640</v>
      </c>
      <c r="K119" t="s">
        <v>4658</v>
      </c>
      <c r="L119" t="s">
        <v>27</v>
      </c>
      <c r="M119" t="s">
        <v>4594</v>
      </c>
      <c r="N119" t="s">
        <v>4640</v>
      </c>
      <c r="O119" t="s">
        <v>156</v>
      </c>
      <c r="P119">
        <v>2020</v>
      </c>
      <c r="Q119" t="s">
        <v>16022</v>
      </c>
      <c r="R119" t="s">
        <v>16472</v>
      </c>
    </row>
    <row r="120" spans="1:21" hidden="1" x14ac:dyDescent="0.25">
      <c r="A120" t="s">
        <v>16473</v>
      </c>
      <c r="B120" s="1">
        <v>40633</v>
      </c>
      <c r="C120" t="s">
        <v>22</v>
      </c>
      <c r="D120" t="s">
        <v>16474</v>
      </c>
      <c r="E120" t="s">
        <v>24</v>
      </c>
      <c r="F120" t="s">
        <v>4692</v>
      </c>
      <c r="G120" t="s">
        <v>5470</v>
      </c>
      <c r="H120" t="s">
        <v>27</v>
      </c>
      <c r="I120" t="s">
        <v>4770</v>
      </c>
      <c r="J120" t="s">
        <v>4885</v>
      </c>
      <c r="K120" t="s">
        <v>5470</v>
      </c>
      <c r="L120" t="s">
        <v>27</v>
      </c>
      <c r="M120" t="s">
        <v>4770</v>
      </c>
      <c r="N120" t="s">
        <v>4885</v>
      </c>
      <c r="O120" t="s">
        <v>156</v>
      </c>
      <c r="P120">
        <v>2020</v>
      </c>
      <c r="Q120" t="s">
        <v>16022</v>
      </c>
      <c r="R120" t="s">
        <v>16475</v>
      </c>
      <c r="T120" t="s">
        <v>33</v>
      </c>
      <c r="U120" t="s">
        <v>34</v>
      </c>
    </row>
    <row r="121" spans="1:21" hidden="1" x14ac:dyDescent="0.25">
      <c r="A121" t="s">
        <v>16476</v>
      </c>
      <c r="B121" s="1">
        <v>40582</v>
      </c>
      <c r="C121" t="s">
        <v>36</v>
      </c>
      <c r="D121" t="s">
        <v>16477</v>
      </c>
      <c r="E121" t="s">
        <v>24</v>
      </c>
      <c r="F121" t="s">
        <v>5817</v>
      </c>
      <c r="G121" t="s">
        <v>16478</v>
      </c>
      <c r="H121" t="s">
        <v>27</v>
      </c>
      <c r="I121" t="s">
        <v>5824</v>
      </c>
      <c r="J121" t="s">
        <v>5825</v>
      </c>
      <c r="K121" t="s">
        <v>16478</v>
      </c>
      <c r="L121" t="s">
        <v>27</v>
      </c>
      <c r="M121" t="s">
        <v>5824</v>
      </c>
      <c r="N121" t="s">
        <v>5825</v>
      </c>
      <c r="O121" t="s">
        <v>156</v>
      </c>
      <c r="P121">
        <v>2020</v>
      </c>
      <c r="Q121" t="s">
        <v>16022</v>
      </c>
      <c r="R121" t="s">
        <v>16479</v>
      </c>
    </row>
    <row r="122" spans="1:21" hidden="1" x14ac:dyDescent="0.25">
      <c r="A122" t="s">
        <v>16480</v>
      </c>
      <c r="B122" s="1">
        <v>40589</v>
      </c>
      <c r="C122" t="s">
        <v>36</v>
      </c>
      <c r="D122" t="s">
        <v>16481</v>
      </c>
      <c r="E122" t="s">
        <v>24</v>
      </c>
      <c r="F122" t="s">
        <v>5817</v>
      </c>
      <c r="G122" t="s">
        <v>5838</v>
      </c>
      <c r="H122" t="s">
        <v>27</v>
      </c>
      <c r="I122" t="s">
        <v>5824</v>
      </c>
      <c r="J122" t="s">
        <v>5825</v>
      </c>
      <c r="K122" t="s">
        <v>5838</v>
      </c>
      <c r="L122" t="s">
        <v>27</v>
      </c>
      <c r="M122" t="s">
        <v>5824</v>
      </c>
      <c r="N122" t="s">
        <v>5825</v>
      </c>
      <c r="O122" t="s">
        <v>156</v>
      </c>
      <c r="P122">
        <v>2020</v>
      </c>
      <c r="Q122" t="s">
        <v>16022</v>
      </c>
      <c r="R122" t="s">
        <v>16482</v>
      </c>
      <c r="T122" t="s">
        <v>33</v>
      </c>
      <c r="U122" t="s">
        <v>34</v>
      </c>
    </row>
    <row r="123" spans="1:21" hidden="1" x14ac:dyDescent="0.25">
      <c r="A123" t="s">
        <v>16483</v>
      </c>
      <c r="B123" s="1">
        <v>40597</v>
      </c>
      <c r="C123" t="s">
        <v>22</v>
      </c>
      <c r="D123" t="s">
        <v>16484</v>
      </c>
      <c r="E123" t="s">
        <v>24</v>
      </c>
      <c r="F123" t="s">
        <v>5817</v>
      </c>
      <c r="G123" t="s">
        <v>16485</v>
      </c>
      <c r="H123" t="s">
        <v>27</v>
      </c>
      <c r="I123" t="s">
        <v>5824</v>
      </c>
      <c r="J123" t="s">
        <v>5825</v>
      </c>
      <c r="K123" t="s">
        <v>16485</v>
      </c>
      <c r="L123" t="s">
        <v>27</v>
      </c>
      <c r="M123" t="s">
        <v>5824</v>
      </c>
      <c r="N123" t="s">
        <v>5825</v>
      </c>
      <c r="O123" t="s">
        <v>156</v>
      </c>
      <c r="P123">
        <v>2020</v>
      </c>
      <c r="Q123" t="s">
        <v>16022</v>
      </c>
      <c r="R123" t="s">
        <v>16486</v>
      </c>
      <c r="T123" t="s">
        <v>33</v>
      </c>
      <c r="U123" t="s">
        <v>34</v>
      </c>
    </row>
    <row r="124" spans="1:21" hidden="1" x14ac:dyDescent="0.25">
      <c r="A124" t="s">
        <v>16487</v>
      </c>
      <c r="B124" s="1">
        <v>39875</v>
      </c>
      <c r="C124" t="s">
        <v>36</v>
      </c>
      <c r="D124" t="s">
        <v>16488</v>
      </c>
      <c r="E124" t="s">
        <v>24</v>
      </c>
      <c r="F124" t="s">
        <v>5817</v>
      </c>
      <c r="G124" t="s">
        <v>16489</v>
      </c>
      <c r="H124" t="s">
        <v>44</v>
      </c>
      <c r="I124" t="s">
        <v>3335</v>
      </c>
      <c r="J124" t="s">
        <v>16490</v>
      </c>
      <c r="K124" t="s">
        <v>16491</v>
      </c>
      <c r="L124" t="s">
        <v>44</v>
      </c>
      <c r="N124" t="s">
        <v>16490</v>
      </c>
      <c r="O124" t="s">
        <v>30</v>
      </c>
      <c r="P124">
        <v>2020</v>
      </c>
      <c r="Q124" t="s">
        <v>16022</v>
      </c>
      <c r="R124" t="s">
        <v>16492</v>
      </c>
      <c r="T124" t="s">
        <v>1160</v>
      </c>
      <c r="U124" t="s">
        <v>288</v>
      </c>
    </row>
    <row r="125" spans="1:21" hidden="1" x14ac:dyDescent="0.25">
      <c r="A125" t="s">
        <v>16493</v>
      </c>
      <c r="B125" s="1">
        <v>31134</v>
      </c>
      <c r="C125" t="s">
        <v>36</v>
      </c>
      <c r="D125" t="s">
        <v>16494</v>
      </c>
      <c r="E125" t="s">
        <v>24</v>
      </c>
      <c r="F125" t="s">
        <v>6221</v>
      </c>
      <c r="G125" t="s">
        <v>6243</v>
      </c>
      <c r="H125" t="s">
        <v>27</v>
      </c>
      <c r="I125" t="s">
        <v>6223</v>
      </c>
      <c r="J125" t="s">
        <v>6244</v>
      </c>
      <c r="K125" t="s">
        <v>6243</v>
      </c>
      <c r="L125" t="s">
        <v>27</v>
      </c>
      <c r="M125" t="s">
        <v>6223</v>
      </c>
      <c r="N125" t="s">
        <v>6244</v>
      </c>
      <c r="O125" t="s">
        <v>711</v>
      </c>
      <c r="P125">
        <v>2020</v>
      </c>
      <c r="Q125" t="s">
        <v>16022</v>
      </c>
      <c r="R125" t="s">
        <v>16495</v>
      </c>
    </row>
    <row r="126" spans="1:21" hidden="1" x14ac:dyDescent="0.25">
      <c r="A126" t="s">
        <v>16496</v>
      </c>
      <c r="B126" s="1">
        <v>39110</v>
      </c>
      <c r="C126" t="s">
        <v>22</v>
      </c>
      <c r="D126" t="s">
        <v>16497</v>
      </c>
      <c r="E126" t="s">
        <v>24</v>
      </c>
      <c r="F126" t="s">
        <v>6350</v>
      </c>
      <c r="G126" t="s">
        <v>16498</v>
      </c>
      <c r="H126" t="s">
        <v>44</v>
      </c>
      <c r="I126" t="s">
        <v>1067</v>
      </c>
      <c r="J126" t="s">
        <v>16499</v>
      </c>
      <c r="O126" t="s">
        <v>47</v>
      </c>
      <c r="P126">
        <v>2020</v>
      </c>
      <c r="Q126" t="s">
        <v>16022</v>
      </c>
      <c r="R126" t="s">
        <v>16500</v>
      </c>
      <c r="T126" t="s">
        <v>33</v>
      </c>
      <c r="U126" t="s">
        <v>34</v>
      </c>
    </row>
    <row r="127" spans="1:21" hidden="1" x14ac:dyDescent="0.25">
      <c r="A127" t="s">
        <v>16501</v>
      </c>
      <c r="B127" s="1">
        <v>39140</v>
      </c>
      <c r="C127" t="s">
        <v>22</v>
      </c>
      <c r="D127" t="s">
        <v>16502</v>
      </c>
      <c r="E127" t="s">
        <v>24</v>
      </c>
      <c r="F127" t="s">
        <v>6350</v>
      </c>
      <c r="G127" t="s">
        <v>16503</v>
      </c>
      <c r="H127" t="s">
        <v>44</v>
      </c>
      <c r="I127" t="s">
        <v>6352</v>
      </c>
      <c r="J127" t="s">
        <v>16504</v>
      </c>
      <c r="O127" t="s">
        <v>47</v>
      </c>
      <c r="P127">
        <v>2020</v>
      </c>
      <c r="Q127" t="s">
        <v>16022</v>
      </c>
      <c r="R127" t="s">
        <v>16505</v>
      </c>
      <c r="T127" t="s">
        <v>33</v>
      </c>
      <c r="U127" t="s">
        <v>34</v>
      </c>
    </row>
    <row r="128" spans="1:21" hidden="1" x14ac:dyDescent="0.25">
      <c r="A128" t="s">
        <v>16506</v>
      </c>
      <c r="B128" s="1">
        <v>39163</v>
      </c>
      <c r="C128" t="s">
        <v>36</v>
      </c>
      <c r="D128" t="s">
        <v>16507</v>
      </c>
      <c r="E128" t="s">
        <v>24</v>
      </c>
      <c r="F128" t="s">
        <v>6350</v>
      </c>
      <c r="G128" t="s">
        <v>16508</v>
      </c>
      <c r="H128" t="s">
        <v>44</v>
      </c>
      <c r="I128" t="s">
        <v>1067</v>
      </c>
      <c r="J128" t="s">
        <v>16499</v>
      </c>
      <c r="O128" t="s">
        <v>47</v>
      </c>
      <c r="P128">
        <v>2020</v>
      </c>
      <c r="Q128" t="s">
        <v>16022</v>
      </c>
      <c r="R128" t="s">
        <v>16509</v>
      </c>
      <c r="T128" t="s">
        <v>33</v>
      </c>
      <c r="U128" t="s">
        <v>34</v>
      </c>
    </row>
    <row r="129" spans="1:21" hidden="1" x14ac:dyDescent="0.25">
      <c r="A129" t="s">
        <v>16510</v>
      </c>
      <c r="B129" s="1">
        <v>39167</v>
      </c>
      <c r="C129" t="s">
        <v>36</v>
      </c>
      <c r="D129" t="s">
        <v>16511</v>
      </c>
      <c r="E129" t="s">
        <v>24</v>
      </c>
      <c r="F129" t="s">
        <v>6350</v>
      </c>
      <c r="G129" t="s">
        <v>16512</v>
      </c>
      <c r="H129" t="s">
        <v>44</v>
      </c>
      <c r="I129" t="s">
        <v>4579</v>
      </c>
      <c r="J129" t="s">
        <v>16513</v>
      </c>
      <c r="O129" t="s">
        <v>47</v>
      </c>
      <c r="P129">
        <v>2020</v>
      </c>
      <c r="Q129" t="s">
        <v>16022</v>
      </c>
      <c r="R129" t="s">
        <v>16514</v>
      </c>
      <c r="T129" t="s">
        <v>33</v>
      </c>
      <c r="U129" t="s">
        <v>34</v>
      </c>
    </row>
    <row r="130" spans="1:21" hidden="1" x14ac:dyDescent="0.25">
      <c r="A130" t="s">
        <v>16515</v>
      </c>
      <c r="B130" s="1">
        <v>39173</v>
      </c>
      <c r="C130" t="s">
        <v>36</v>
      </c>
      <c r="D130" t="s">
        <v>16516</v>
      </c>
      <c r="E130" t="s">
        <v>24</v>
      </c>
      <c r="F130" t="s">
        <v>6350</v>
      </c>
      <c r="G130" t="s">
        <v>16517</v>
      </c>
      <c r="H130" t="s">
        <v>44</v>
      </c>
      <c r="I130" t="s">
        <v>6352</v>
      </c>
      <c r="J130" t="s">
        <v>16518</v>
      </c>
      <c r="O130" t="s">
        <v>47</v>
      </c>
      <c r="P130">
        <v>2020</v>
      </c>
      <c r="Q130" t="s">
        <v>16022</v>
      </c>
      <c r="R130" t="s">
        <v>16519</v>
      </c>
      <c r="T130" t="s">
        <v>33</v>
      </c>
      <c r="U130" t="s">
        <v>34</v>
      </c>
    </row>
    <row r="131" spans="1:21" hidden="1" x14ac:dyDescent="0.25">
      <c r="A131" t="s">
        <v>16520</v>
      </c>
      <c r="B131" s="1">
        <v>40598</v>
      </c>
      <c r="C131" t="s">
        <v>22</v>
      </c>
      <c r="D131" t="s">
        <v>16521</v>
      </c>
      <c r="E131" t="s">
        <v>24</v>
      </c>
      <c r="F131" t="s">
        <v>6416</v>
      </c>
      <c r="G131" t="s">
        <v>6438</v>
      </c>
      <c r="H131" t="s">
        <v>27</v>
      </c>
      <c r="I131" t="s">
        <v>6418</v>
      </c>
      <c r="J131" t="s">
        <v>6419</v>
      </c>
      <c r="K131" t="s">
        <v>6438</v>
      </c>
      <c r="L131" t="s">
        <v>27</v>
      </c>
      <c r="M131" t="s">
        <v>6418</v>
      </c>
      <c r="N131" t="s">
        <v>6419</v>
      </c>
      <c r="O131" t="s">
        <v>156</v>
      </c>
      <c r="P131">
        <v>2020</v>
      </c>
      <c r="Q131" t="s">
        <v>16022</v>
      </c>
      <c r="R131" t="s">
        <v>16522</v>
      </c>
    </row>
    <row r="132" spans="1:21" hidden="1" x14ac:dyDescent="0.25">
      <c r="A132" t="s">
        <v>16523</v>
      </c>
      <c r="B132" s="1">
        <v>39867</v>
      </c>
      <c r="C132" t="s">
        <v>22</v>
      </c>
      <c r="D132" t="s">
        <v>16524</v>
      </c>
      <c r="E132" t="s">
        <v>24</v>
      </c>
      <c r="F132" t="s">
        <v>6592</v>
      </c>
      <c r="G132" t="s">
        <v>16525</v>
      </c>
      <c r="H132" t="s">
        <v>27</v>
      </c>
      <c r="I132" t="s">
        <v>6594</v>
      </c>
      <c r="J132" t="s">
        <v>16526</v>
      </c>
      <c r="K132" t="s">
        <v>16525</v>
      </c>
      <c r="L132" t="s">
        <v>27</v>
      </c>
      <c r="M132" t="s">
        <v>6594</v>
      </c>
      <c r="N132" t="s">
        <v>16526</v>
      </c>
      <c r="O132" t="s">
        <v>30</v>
      </c>
      <c r="P132">
        <v>2020</v>
      </c>
      <c r="Q132" t="s">
        <v>16022</v>
      </c>
      <c r="R132" t="s">
        <v>16527</v>
      </c>
    </row>
    <row r="133" spans="1:21" hidden="1" x14ac:dyDescent="0.25">
      <c r="A133" t="s">
        <v>16528</v>
      </c>
      <c r="B133" s="1">
        <v>39872</v>
      </c>
      <c r="C133" t="s">
        <v>36</v>
      </c>
      <c r="D133" t="s">
        <v>16529</v>
      </c>
      <c r="E133" t="s">
        <v>24</v>
      </c>
      <c r="F133" t="s">
        <v>6592</v>
      </c>
      <c r="G133" t="s">
        <v>16530</v>
      </c>
      <c r="H133" t="s">
        <v>27</v>
      </c>
      <c r="I133" t="s">
        <v>6594</v>
      </c>
      <c r="J133" t="s">
        <v>16531</v>
      </c>
      <c r="K133" t="s">
        <v>16530</v>
      </c>
      <c r="L133" t="s">
        <v>27</v>
      </c>
      <c r="M133" t="s">
        <v>6594</v>
      </c>
      <c r="N133" t="s">
        <v>16531</v>
      </c>
      <c r="O133" t="s">
        <v>30</v>
      </c>
      <c r="P133">
        <v>2020</v>
      </c>
      <c r="Q133" t="s">
        <v>16022</v>
      </c>
      <c r="R133" t="s">
        <v>16532</v>
      </c>
      <c r="T133" t="s">
        <v>33</v>
      </c>
      <c r="U133" t="s">
        <v>34</v>
      </c>
    </row>
    <row r="134" spans="1:21" hidden="1" x14ac:dyDescent="0.25">
      <c r="A134" t="s">
        <v>16533</v>
      </c>
      <c r="B134" s="1">
        <v>39896</v>
      </c>
      <c r="C134" t="s">
        <v>22</v>
      </c>
      <c r="D134" t="s">
        <v>16534</v>
      </c>
      <c r="E134" t="s">
        <v>24</v>
      </c>
      <c r="F134" t="s">
        <v>6592</v>
      </c>
      <c r="G134" t="s">
        <v>16535</v>
      </c>
      <c r="H134" t="s">
        <v>27</v>
      </c>
      <c r="I134" t="s">
        <v>6594</v>
      </c>
      <c r="J134" t="s">
        <v>16536</v>
      </c>
      <c r="K134" t="s">
        <v>16535</v>
      </c>
      <c r="L134" t="s">
        <v>27</v>
      </c>
      <c r="M134" t="s">
        <v>6594</v>
      </c>
      <c r="N134" t="s">
        <v>16536</v>
      </c>
      <c r="O134" t="s">
        <v>30</v>
      </c>
      <c r="P134">
        <v>2020</v>
      </c>
      <c r="Q134" t="s">
        <v>16022</v>
      </c>
      <c r="R134" t="s">
        <v>16537</v>
      </c>
    </row>
    <row r="135" spans="1:21" hidden="1" x14ac:dyDescent="0.25">
      <c r="A135" t="s">
        <v>16538</v>
      </c>
      <c r="B135" s="1">
        <v>31114</v>
      </c>
      <c r="C135" t="s">
        <v>22</v>
      </c>
      <c r="D135" t="s">
        <v>16539</v>
      </c>
      <c r="E135" t="s">
        <v>24</v>
      </c>
      <c r="F135" t="s">
        <v>6996</v>
      </c>
      <c r="G135" t="s">
        <v>6997</v>
      </c>
      <c r="H135" t="s">
        <v>27</v>
      </c>
      <c r="I135" t="s">
        <v>6998</v>
      </c>
      <c r="J135" t="s">
        <v>6999</v>
      </c>
      <c r="K135" t="s">
        <v>6997</v>
      </c>
      <c r="L135" t="s">
        <v>27</v>
      </c>
      <c r="M135" t="s">
        <v>6998</v>
      </c>
      <c r="N135" t="s">
        <v>6999</v>
      </c>
      <c r="O135" t="s">
        <v>711</v>
      </c>
      <c r="P135">
        <v>2020</v>
      </c>
      <c r="Q135" t="s">
        <v>16022</v>
      </c>
      <c r="R135" t="s">
        <v>16540</v>
      </c>
    </row>
    <row r="136" spans="1:21" hidden="1" x14ac:dyDescent="0.25">
      <c r="A136" t="s">
        <v>16541</v>
      </c>
      <c r="B136" s="1">
        <v>38032</v>
      </c>
      <c r="C136" t="s">
        <v>22</v>
      </c>
      <c r="D136" t="s">
        <v>16542</v>
      </c>
      <c r="E136" t="s">
        <v>24</v>
      </c>
      <c r="F136" t="s">
        <v>7037</v>
      </c>
      <c r="G136" t="s">
        <v>16543</v>
      </c>
      <c r="H136" t="s">
        <v>27</v>
      </c>
      <c r="I136" t="s">
        <v>7039</v>
      </c>
      <c r="J136" t="s">
        <v>7284</v>
      </c>
      <c r="K136" t="s">
        <v>16544</v>
      </c>
      <c r="L136" t="s">
        <v>27</v>
      </c>
      <c r="M136" t="s">
        <v>7039</v>
      </c>
      <c r="N136" t="s">
        <v>7390</v>
      </c>
      <c r="O136" t="s">
        <v>61</v>
      </c>
      <c r="P136">
        <v>2020</v>
      </c>
      <c r="Q136" t="s">
        <v>16022</v>
      </c>
      <c r="R136" t="s">
        <v>16545</v>
      </c>
      <c r="T136" t="s">
        <v>33</v>
      </c>
      <c r="U136" t="s">
        <v>34</v>
      </c>
    </row>
    <row r="137" spans="1:21" hidden="1" x14ac:dyDescent="0.25">
      <c r="A137" t="s">
        <v>16546</v>
      </c>
      <c r="B137" s="1">
        <v>38036</v>
      </c>
      <c r="C137" t="s">
        <v>22</v>
      </c>
      <c r="D137" t="s">
        <v>16547</v>
      </c>
      <c r="E137" t="s">
        <v>24</v>
      </c>
      <c r="F137" t="s">
        <v>7037</v>
      </c>
      <c r="G137" t="s">
        <v>16548</v>
      </c>
      <c r="H137" t="s">
        <v>27</v>
      </c>
      <c r="I137" t="s">
        <v>7039</v>
      </c>
      <c r="J137" t="s">
        <v>7403</v>
      </c>
      <c r="K137" t="s">
        <v>16548</v>
      </c>
      <c r="L137" t="s">
        <v>27</v>
      </c>
      <c r="M137" t="s">
        <v>7039</v>
      </c>
      <c r="N137" t="s">
        <v>7403</v>
      </c>
      <c r="O137" t="s">
        <v>61</v>
      </c>
      <c r="P137">
        <v>2020</v>
      </c>
      <c r="Q137" t="s">
        <v>16022</v>
      </c>
      <c r="R137" t="s">
        <v>16549</v>
      </c>
      <c r="T137" t="s">
        <v>33</v>
      </c>
      <c r="U137" t="s">
        <v>34</v>
      </c>
    </row>
    <row r="138" spans="1:21" hidden="1" x14ac:dyDescent="0.25">
      <c r="A138" t="s">
        <v>16550</v>
      </c>
      <c r="B138" s="1">
        <v>38053</v>
      </c>
      <c r="C138" t="s">
        <v>22</v>
      </c>
      <c r="D138" t="s">
        <v>16551</v>
      </c>
      <c r="E138" t="s">
        <v>24</v>
      </c>
      <c r="F138" t="s">
        <v>7037</v>
      </c>
      <c r="G138" t="s">
        <v>16552</v>
      </c>
      <c r="H138" t="s">
        <v>27</v>
      </c>
      <c r="I138" t="s">
        <v>7039</v>
      </c>
      <c r="J138" t="s">
        <v>7390</v>
      </c>
      <c r="K138" t="s">
        <v>16553</v>
      </c>
      <c r="L138" t="s">
        <v>27</v>
      </c>
      <c r="M138" t="s">
        <v>7039</v>
      </c>
      <c r="N138" t="s">
        <v>7390</v>
      </c>
      <c r="O138" t="s">
        <v>61</v>
      </c>
      <c r="P138">
        <v>2020</v>
      </c>
      <c r="Q138" t="s">
        <v>16022</v>
      </c>
      <c r="R138" t="s">
        <v>16554</v>
      </c>
      <c r="T138" t="s">
        <v>33</v>
      </c>
      <c r="U138" t="s">
        <v>34</v>
      </c>
    </row>
    <row r="139" spans="1:21" hidden="1" x14ac:dyDescent="0.25">
      <c r="A139" t="s">
        <v>16555</v>
      </c>
      <c r="B139" s="1">
        <v>37323</v>
      </c>
      <c r="C139" t="s">
        <v>36</v>
      </c>
      <c r="D139" t="s">
        <v>16556</v>
      </c>
      <c r="E139" t="s">
        <v>24</v>
      </c>
      <c r="F139" t="s">
        <v>7037</v>
      </c>
      <c r="G139" t="s">
        <v>7038</v>
      </c>
      <c r="H139" t="s">
        <v>27</v>
      </c>
      <c r="I139" t="s">
        <v>7039</v>
      </c>
      <c r="J139" t="s">
        <v>7040</v>
      </c>
      <c r="K139" t="s">
        <v>7038</v>
      </c>
      <c r="L139" t="s">
        <v>27</v>
      </c>
      <c r="M139" t="s">
        <v>7039</v>
      </c>
      <c r="N139" t="s">
        <v>7040</v>
      </c>
      <c r="O139" t="s">
        <v>102</v>
      </c>
      <c r="P139">
        <v>2020</v>
      </c>
      <c r="Q139" t="s">
        <v>16022</v>
      </c>
      <c r="R139" t="s">
        <v>16557</v>
      </c>
      <c r="T139" t="s">
        <v>1036</v>
      </c>
      <c r="U139" t="s">
        <v>34</v>
      </c>
    </row>
    <row r="140" spans="1:21" hidden="1" x14ac:dyDescent="0.25">
      <c r="A140" t="s">
        <v>16558</v>
      </c>
      <c r="B140" s="1">
        <v>39147</v>
      </c>
      <c r="C140" t="s">
        <v>36</v>
      </c>
      <c r="D140" t="s">
        <v>16559</v>
      </c>
      <c r="E140" t="s">
        <v>24</v>
      </c>
      <c r="F140" t="s">
        <v>7685</v>
      </c>
      <c r="G140" t="s">
        <v>16560</v>
      </c>
      <c r="H140" t="s">
        <v>44</v>
      </c>
      <c r="I140" t="s">
        <v>7697</v>
      </c>
      <c r="J140" t="s">
        <v>16561</v>
      </c>
      <c r="O140" t="s">
        <v>47</v>
      </c>
      <c r="P140">
        <v>2020</v>
      </c>
      <c r="Q140" t="s">
        <v>16022</v>
      </c>
      <c r="R140" t="s">
        <v>16562</v>
      </c>
      <c r="T140" t="s">
        <v>33</v>
      </c>
      <c r="U140" t="s">
        <v>34</v>
      </c>
    </row>
    <row r="141" spans="1:21" hidden="1" x14ac:dyDescent="0.25">
      <c r="A141" t="s">
        <v>16563</v>
      </c>
      <c r="B141" s="1">
        <v>39845</v>
      </c>
      <c r="C141" t="s">
        <v>36</v>
      </c>
      <c r="D141" t="s">
        <v>16564</v>
      </c>
      <c r="E141" t="s">
        <v>24</v>
      </c>
      <c r="F141" t="s">
        <v>7774</v>
      </c>
      <c r="G141" t="s">
        <v>16565</v>
      </c>
      <c r="H141" t="s">
        <v>44</v>
      </c>
      <c r="I141" t="s">
        <v>1067</v>
      </c>
      <c r="J141" t="s">
        <v>1068</v>
      </c>
      <c r="K141" t="s">
        <v>16566</v>
      </c>
      <c r="L141" t="s">
        <v>44</v>
      </c>
      <c r="N141" t="s">
        <v>1068</v>
      </c>
      <c r="O141" t="s">
        <v>30</v>
      </c>
      <c r="P141">
        <v>2020</v>
      </c>
      <c r="Q141" t="s">
        <v>16022</v>
      </c>
      <c r="R141" t="s">
        <v>16567</v>
      </c>
      <c r="T141" t="s">
        <v>1160</v>
      </c>
      <c r="U141" t="s">
        <v>341</v>
      </c>
    </row>
    <row r="142" spans="1:21" hidden="1" x14ac:dyDescent="0.25">
      <c r="A142" t="s">
        <v>16568</v>
      </c>
      <c r="B142" s="1">
        <v>39850</v>
      </c>
      <c r="C142" t="s">
        <v>36</v>
      </c>
      <c r="D142" t="s">
        <v>16569</v>
      </c>
      <c r="E142" t="s">
        <v>24</v>
      </c>
      <c r="F142" t="s">
        <v>7774</v>
      </c>
      <c r="G142" t="s">
        <v>16570</v>
      </c>
      <c r="H142" t="s">
        <v>44</v>
      </c>
      <c r="I142" t="s">
        <v>1067</v>
      </c>
      <c r="J142" t="s">
        <v>1068</v>
      </c>
      <c r="K142" t="s">
        <v>16571</v>
      </c>
      <c r="L142" t="s">
        <v>44</v>
      </c>
      <c r="N142" t="s">
        <v>1068</v>
      </c>
      <c r="O142" t="s">
        <v>30</v>
      </c>
      <c r="P142">
        <v>2020</v>
      </c>
      <c r="Q142" t="s">
        <v>16022</v>
      </c>
      <c r="R142" t="s">
        <v>16572</v>
      </c>
      <c r="T142" t="s">
        <v>33</v>
      </c>
      <c r="U142" t="s">
        <v>34</v>
      </c>
    </row>
    <row r="143" spans="1:21" hidden="1" x14ac:dyDescent="0.25">
      <c r="A143" t="s">
        <v>16573</v>
      </c>
      <c r="B143" s="1">
        <v>39857</v>
      </c>
      <c r="C143" t="s">
        <v>36</v>
      </c>
      <c r="D143" t="s">
        <v>16574</v>
      </c>
      <c r="E143" t="s">
        <v>24</v>
      </c>
      <c r="F143" t="s">
        <v>7774</v>
      </c>
      <c r="G143" t="s">
        <v>16575</v>
      </c>
      <c r="H143" t="s">
        <v>44</v>
      </c>
      <c r="I143" t="s">
        <v>1067</v>
      </c>
      <c r="J143" t="s">
        <v>1068</v>
      </c>
      <c r="K143" t="s">
        <v>16576</v>
      </c>
      <c r="L143" t="s">
        <v>44</v>
      </c>
      <c r="N143" t="s">
        <v>1068</v>
      </c>
      <c r="O143" t="s">
        <v>30</v>
      </c>
      <c r="P143">
        <v>2020</v>
      </c>
      <c r="Q143" t="s">
        <v>16022</v>
      </c>
      <c r="R143" t="s">
        <v>16577</v>
      </c>
      <c r="T143" t="s">
        <v>1160</v>
      </c>
      <c r="U143" t="s">
        <v>341</v>
      </c>
    </row>
    <row r="144" spans="1:21" hidden="1" x14ac:dyDescent="0.25">
      <c r="A144" t="s">
        <v>16578</v>
      </c>
      <c r="B144" s="1">
        <v>39857</v>
      </c>
      <c r="C144" t="s">
        <v>22</v>
      </c>
      <c r="D144" t="s">
        <v>16579</v>
      </c>
      <c r="E144" t="s">
        <v>24</v>
      </c>
      <c r="F144" t="s">
        <v>7774</v>
      </c>
      <c r="G144" t="s">
        <v>16580</v>
      </c>
      <c r="H144" t="s">
        <v>44</v>
      </c>
      <c r="I144" t="s">
        <v>1067</v>
      </c>
      <c r="J144" t="s">
        <v>1068</v>
      </c>
      <c r="K144" t="s">
        <v>16581</v>
      </c>
      <c r="L144" t="s">
        <v>44</v>
      </c>
      <c r="N144" t="s">
        <v>1068</v>
      </c>
      <c r="O144" t="s">
        <v>30</v>
      </c>
      <c r="P144">
        <v>2020</v>
      </c>
      <c r="Q144" t="s">
        <v>16022</v>
      </c>
      <c r="R144" t="s">
        <v>16582</v>
      </c>
      <c r="T144" t="s">
        <v>33</v>
      </c>
      <c r="U144" t="s">
        <v>34</v>
      </c>
    </row>
    <row r="145" spans="1:21" hidden="1" x14ac:dyDescent="0.25">
      <c r="A145" t="s">
        <v>16583</v>
      </c>
      <c r="B145" s="1">
        <v>39860</v>
      </c>
      <c r="C145" t="s">
        <v>22</v>
      </c>
      <c r="D145" t="s">
        <v>16584</v>
      </c>
      <c r="E145" t="s">
        <v>24</v>
      </c>
      <c r="F145" t="s">
        <v>7774</v>
      </c>
      <c r="G145" t="s">
        <v>16585</v>
      </c>
      <c r="H145" t="s">
        <v>44</v>
      </c>
      <c r="I145" t="s">
        <v>1067</v>
      </c>
      <c r="J145" t="s">
        <v>1068</v>
      </c>
      <c r="K145" t="s">
        <v>16586</v>
      </c>
      <c r="L145" t="s">
        <v>44</v>
      </c>
      <c r="N145" t="s">
        <v>1068</v>
      </c>
      <c r="O145" t="s">
        <v>30</v>
      </c>
      <c r="P145">
        <v>2020</v>
      </c>
      <c r="Q145" t="s">
        <v>16022</v>
      </c>
      <c r="R145" t="s">
        <v>16587</v>
      </c>
      <c r="T145" t="s">
        <v>287</v>
      </c>
      <c r="U145" t="s">
        <v>288</v>
      </c>
    </row>
    <row r="146" spans="1:21" hidden="1" x14ac:dyDescent="0.25">
      <c r="A146" t="s">
        <v>16588</v>
      </c>
      <c r="B146" s="1">
        <v>39861</v>
      </c>
      <c r="C146" t="s">
        <v>22</v>
      </c>
      <c r="D146" t="s">
        <v>16589</v>
      </c>
      <c r="E146" t="s">
        <v>24</v>
      </c>
      <c r="F146" t="s">
        <v>7774</v>
      </c>
      <c r="G146" t="s">
        <v>7792</v>
      </c>
      <c r="H146" t="s">
        <v>44</v>
      </c>
      <c r="I146" t="s">
        <v>1067</v>
      </c>
      <c r="J146" t="s">
        <v>1068</v>
      </c>
      <c r="K146" t="s">
        <v>7793</v>
      </c>
      <c r="L146" t="s">
        <v>44</v>
      </c>
      <c r="N146" t="s">
        <v>1068</v>
      </c>
      <c r="O146" t="s">
        <v>30</v>
      </c>
      <c r="P146">
        <v>2020</v>
      </c>
      <c r="Q146" t="s">
        <v>16022</v>
      </c>
      <c r="R146" t="s">
        <v>16590</v>
      </c>
      <c r="T146" t="s">
        <v>33</v>
      </c>
      <c r="U146" t="s">
        <v>34</v>
      </c>
    </row>
    <row r="147" spans="1:21" hidden="1" x14ac:dyDescent="0.25">
      <c r="A147" t="s">
        <v>16591</v>
      </c>
      <c r="B147" s="1">
        <v>39871</v>
      </c>
      <c r="C147" t="s">
        <v>22</v>
      </c>
      <c r="D147" t="s">
        <v>16592</v>
      </c>
      <c r="E147" t="s">
        <v>24</v>
      </c>
      <c r="F147" t="s">
        <v>7774</v>
      </c>
      <c r="G147" t="s">
        <v>8360</v>
      </c>
      <c r="H147" t="s">
        <v>44</v>
      </c>
      <c r="I147" t="s">
        <v>1067</v>
      </c>
      <c r="J147" t="s">
        <v>1068</v>
      </c>
      <c r="K147" t="s">
        <v>8361</v>
      </c>
      <c r="L147" t="s">
        <v>44</v>
      </c>
      <c r="N147" t="s">
        <v>1068</v>
      </c>
      <c r="O147" t="s">
        <v>30</v>
      </c>
      <c r="P147">
        <v>2020</v>
      </c>
      <c r="Q147" t="s">
        <v>16022</v>
      </c>
      <c r="R147" t="s">
        <v>16593</v>
      </c>
      <c r="T147" t="s">
        <v>33</v>
      </c>
      <c r="U147" t="s">
        <v>34</v>
      </c>
    </row>
    <row r="148" spans="1:21" hidden="1" x14ac:dyDescent="0.25">
      <c r="A148" t="s">
        <v>16594</v>
      </c>
      <c r="B148" s="1">
        <v>39873</v>
      </c>
      <c r="C148" t="s">
        <v>22</v>
      </c>
      <c r="D148" t="s">
        <v>16595</v>
      </c>
      <c r="E148" t="s">
        <v>24</v>
      </c>
      <c r="F148" t="s">
        <v>7774</v>
      </c>
      <c r="G148" t="s">
        <v>8769</v>
      </c>
      <c r="H148" t="s">
        <v>44</v>
      </c>
      <c r="I148" t="s">
        <v>1067</v>
      </c>
      <c r="J148" t="s">
        <v>1068</v>
      </c>
      <c r="K148" t="s">
        <v>8770</v>
      </c>
      <c r="L148" t="s">
        <v>44</v>
      </c>
      <c r="N148" t="s">
        <v>1068</v>
      </c>
      <c r="O148" t="s">
        <v>30</v>
      </c>
      <c r="P148">
        <v>2020</v>
      </c>
      <c r="Q148" t="s">
        <v>16022</v>
      </c>
      <c r="R148" t="s">
        <v>16596</v>
      </c>
      <c r="T148" t="s">
        <v>33</v>
      </c>
      <c r="U148" t="s">
        <v>34</v>
      </c>
    </row>
    <row r="149" spans="1:21" hidden="1" x14ac:dyDescent="0.25">
      <c r="A149" t="s">
        <v>16597</v>
      </c>
      <c r="B149" s="1">
        <v>39873</v>
      </c>
      <c r="C149" t="s">
        <v>22</v>
      </c>
      <c r="D149" t="s">
        <v>16598</v>
      </c>
      <c r="E149" t="s">
        <v>24</v>
      </c>
      <c r="F149" t="s">
        <v>7774</v>
      </c>
      <c r="G149" t="s">
        <v>7802</v>
      </c>
      <c r="H149" t="s">
        <v>44</v>
      </c>
      <c r="I149" t="s">
        <v>1067</v>
      </c>
      <c r="J149" t="s">
        <v>1068</v>
      </c>
      <c r="K149" t="s">
        <v>7803</v>
      </c>
      <c r="L149" t="s">
        <v>44</v>
      </c>
      <c r="N149" t="s">
        <v>1068</v>
      </c>
      <c r="O149" t="s">
        <v>30</v>
      </c>
      <c r="P149">
        <v>2020</v>
      </c>
      <c r="Q149" t="s">
        <v>16022</v>
      </c>
      <c r="R149" t="s">
        <v>16599</v>
      </c>
      <c r="T149" t="s">
        <v>33</v>
      </c>
      <c r="U149" t="s">
        <v>34</v>
      </c>
    </row>
    <row r="150" spans="1:21" hidden="1" x14ac:dyDescent="0.25">
      <c r="A150" t="s">
        <v>16600</v>
      </c>
      <c r="B150" s="1">
        <v>39876</v>
      </c>
      <c r="C150" t="s">
        <v>22</v>
      </c>
      <c r="D150" t="s">
        <v>16601</v>
      </c>
      <c r="E150" t="s">
        <v>24</v>
      </c>
      <c r="F150" t="s">
        <v>7774</v>
      </c>
      <c r="G150" t="s">
        <v>8162</v>
      </c>
      <c r="H150" t="s">
        <v>27</v>
      </c>
      <c r="I150" t="s">
        <v>115</v>
      </c>
      <c r="J150" t="s">
        <v>7939</v>
      </c>
      <c r="K150" t="s">
        <v>8162</v>
      </c>
      <c r="L150" t="s">
        <v>27</v>
      </c>
      <c r="M150" t="s">
        <v>115</v>
      </c>
      <c r="N150" t="s">
        <v>7939</v>
      </c>
      <c r="O150" t="s">
        <v>30</v>
      </c>
      <c r="P150">
        <v>2020</v>
      </c>
      <c r="Q150" t="s">
        <v>16022</v>
      </c>
      <c r="R150" t="s">
        <v>16602</v>
      </c>
      <c r="T150" t="s">
        <v>33</v>
      </c>
      <c r="U150" t="s">
        <v>34</v>
      </c>
    </row>
    <row r="151" spans="1:21" hidden="1" x14ac:dyDescent="0.25">
      <c r="A151" t="s">
        <v>16603</v>
      </c>
      <c r="B151" s="1">
        <v>39878</v>
      </c>
      <c r="C151" t="s">
        <v>22</v>
      </c>
      <c r="D151" t="s">
        <v>16604</v>
      </c>
      <c r="E151" t="s">
        <v>24</v>
      </c>
      <c r="F151" t="s">
        <v>7774</v>
      </c>
      <c r="G151" t="s">
        <v>16605</v>
      </c>
      <c r="H151" t="s">
        <v>44</v>
      </c>
      <c r="I151" t="s">
        <v>1067</v>
      </c>
      <c r="J151" t="s">
        <v>8971</v>
      </c>
      <c r="K151" t="s">
        <v>16606</v>
      </c>
      <c r="L151" t="s">
        <v>44</v>
      </c>
      <c r="N151" t="s">
        <v>8971</v>
      </c>
      <c r="O151" t="s">
        <v>30</v>
      </c>
      <c r="P151">
        <v>2020</v>
      </c>
      <c r="Q151" t="s">
        <v>16022</v>
      </c>
      <c r="R151" t="s">
        <v>16607</v>
      </c>
      <c r="T151" t="s">
        <v>33</v>
      </c>
      <c r="U151" t="s">
        <v>34</v>
      </c>
    </row>
    <row r="152" spans="1:21" hidden="1" x14ac:dyDescent="0.25">
      <c r="A152" t="s">
        <v>16608</v>
      </c>
      <c r="B152" s="1">
        <v>39882</v>
      </c>
      <c r="C152" t="s">
        <v>36</v>
      </c>
      <c r="D152" t="s">
        <v>16609</v>
      </c>
      <c r="E152" t="s">
        <v>24</v>
      </c>
      <c r="F152" t="s">
        <v>7774</v>
      </c>
      <c r="G152" t="s">
        <v>16610</v>
      </c>
      <c r="H152" t="s">
        <v>44</v>
      </c>
      <c r="I152" t="s">
        <v>1067</v>
      </c>
      <c r="J152" t="s">
        <v>1068</v>
      </c>
      <c r="K152" t="s">
        <v>16611</v>
      </c>
      <c r="L152" t="s">
        <v>44</v>
      </c>
      <c r="N152" t="s">
        <v>1068</v>
      </c>
      <c r="O152" t="s">
        <v>30</v>
      </c>
      <c r="P152">
        <v>2020</v>
      </c>
      <c r="Q152" t="s">
        <v>16022</v>
      </c>
      <c r="R152" t="s">
        <v>16612</v>
      </c>
      <c r="T152" t="s">
        <v>287</v>
      </c>
      <c r="U152" t="s">
        <v>288</v>
      </c>
    </row>
    <row r="153" spans="1:21" hidden="1" x14ac:dyDescent="0.25">
      <c r="A153" t="s">
        <v>16613</v>
      </c>
      <c r="B153" s="1">
        <v>39883</v>
      </c>
      <c r="C153" t="s">
        <v>22</v>
      </c>
      <c r="D153" t="s">
        <v>16614</v>
      </c>
      <c r="E153" t="s">
        <v>24</v>
      </c>
      <c r="F153" t="s">
        <v>7774</v>
      </c>
      <c r="G153" t="s">
        <v>8098</v>
      </c>
      <c r="H153" t="s">
        <v>44</v>
      </c>
      <c r="I153" t="s">
        <v>1067</v>
      </c>
      <c r="J153" t="s">
        <v>7897</v>
      </c>
      <c r="K153" t="s">
        <v>8199</v>
      </c>
      <c r="L153" t="s">
        <v>44</v>
      </c>
      <c r="N153" t="s">
        <v>7897</v>
      </c>
      <c r="O153" t="s">
        <v>30</v>
      </c>
      <c r="P153">
        <v>2020</v>
      </c>
      <c r="Q153" t="s">
        <v>16022</v>
      </c>
      <c r="R153" t="s">
        <v>16615</v>
      </c>
      <c r="T153" t="s">
        <v>33</v>
      </c>
      <c r="U153" t="s">
        <v>34</v>
      </c>
    </row>
    <row r="154" spans="1:21" hidden="1" x14ac:dyDescent="0.25">
      <c r="A154" t="s">
        <v>16616</v>
      </c>
      <c r="B154" s="1">
        <v>39883</v>
      </c>
      <c r="C154" t="s">
        <v>22</v>
      </c>
      <c r="D154" t="s">
        <v>16617</v>
      </c>
      <c r="E154" t="s">
        <v>24</v>
      </c>
      <c r="F154" t="s">
        <v>7774</v>
      </c>
      <c r="G154" t="s">
        <v>9037</v>
      </c>
      <c r="H154" t="s">
        <v>44</v>
      </c>
      <c r="I154" t="s">
        <v>1067</v>
      </c>
      <c r="J154" t="s">
        <v>1068</v>
      </c>
      <c r="K154" t="s">
        <v>9038</v>
      </c>
      <c r="L154" t="s">
        <v>44</v>
      </c>
      <c r="N154" t="s">
        <v>1068</v>
      </c>
      <c r="O154" t="s">
        <v>30</v>
      </c>
      <c r="P154">
        <v>2020</v>
      </c>
      <c r="Q154" t="s">
        <v>16022</v>
      </c>
      <c r="R154" t="s">
        <v>16618</v>
      </c>
      <c r="T154" t="s">
        <v>33</v>
      </c>
      <c r="U154" t="s">
        <v>34</v>
      </c>
    </row>
    <row r="155" spans="1:21" hidden="1" x14ac:dyDescent="0.25">
      <c r="A155" t="s">
        <v>16619</v>
      </c>
      <c r="B155" s="1">
        <v>39887</v>
      </c>
      <c r="C155" t="s">
        <v>22</v>
      </c>
      <c r="D155" t="s">
        <v>16620</v>
      </c>
      <c r="E155" t="s">
        <v>24</v>
      </c>
      <c r="F155" t="s">
        <v>7774</v>
      </c>
      <c r="G155" t="s">
        <v>8098</v>
      </c>
      <c r="H155" t="s">
        <v>44</v>
      </c>
      <c r="I155" t="s">
        <v>1067</v>
      </c>
      <c r="J155" t="s">
        <v>7897</v>
      </c>
      <c r="K155" t="s">
        <v>8199</v>
      </c>
      <c r="L155" t="s">
        <v>44</v>
      </c>
      <c r="N155" t="s">
        <v>7897</v>
      </c>
      <c r="O155" t="s">
        <v>30</v>
      </c>
      <c r="P155">
        <v>2020</v>
      </c>
      <c r="Q155" t="s">
        <v>16022</v>
      </c>
      <c r="R155" t="s">
        <v>16621</v>
      </c>
      <c r="T155" t="s">
        <v>33</v>
      </c>
      <c r="U155" t="s">
        <v>34</v>
      </c>
    </row>
    <row r="156" spans="1:21" hidden="1" x14ac:dyDescent="0.25">
      <c r="A156" t="s">
        <v>16622</v>
      </c>
      <c r="B156" s="1">
        <v>39891</v>
      </c>
      <c r="C156" t="s">
        <v>36</v>
      </c>
      <c r="D156" t="s">
        <v>16623</v>
      </c>
      <c r="E156" t="s">
        <v>24</v>
      </c>
      <c r="F156" t="s">
        <v>7774</v>
      </c>
      <c r="G156" t="s">
        <v>16624</v>
      </c>
      <c r="H156" t="s">
        <v>44</v>
      </c>
      <c r="I156" t="s">
        <v>1067</v>
      </c>
      <c r="J156" t="s">
        <v>1068</v>
      </c>
      <c r="K156" t="s">
        <v>16625</v>
      </c>
      <c r="L156" t="s">
        <v>44</v>
      </c>
      <c r="N156" t="s">
        <v>1068</v>
      </c>
      <c r="O156" t="s">
        <v>30</v>
      </c>
      <c r="P156">
        <v>2020</v>
      </c>
      <c r="Q156" t="s">
        <v>16022</v>
      </c>
      <c r="R156" t="s">
        <v>16626</v>
      </c>
      <c r="T156" t="s">
        <v>33</v>
      </c>
      <c r="U156" t="s">
        <v>34</v>
      </c>
    </row>
    <row r="157" spans="1:21" hidden="1" x14ac:dyDescent="0.25">
      <c r="A157" t="s">
        <v>16627</v>
      </c>
      <c r="B157" s="1">
        <v>39897</v>
      </c>
      <c r="C157" t="s">
        <v>22</v>
      </c>
      <c r="D157" t="s">
        <v>16628</v>
      </c>
      <c r="E157" t="s">
        <v>24</v>
      </c>
      <c r="F157" t="s">
        <v>7774</v>
      </c>
      <c r="G157" t="s">
        <v>7802</v>
      </c>
      <c r="H157" t="s">
        <v>44</v>
      </c>
      <c r="I157" t="s">
        <v>1067</v>
      </c>
      <c r="J157" t="s">
        <v>1068</v>
      </c>
      <c r="K157" t="s">
        <v>7803</v>
      </c>
      <c r="L157" t="s">
        <v>44</v>
      </c>
      <c r="N157" t="s">
        <v>1068</v>
      </c>
      <c r="O157" t="s">
        <v>30</v>
      </c>
      <c r="P157">
        <v>2020</v>
      </c>
      <c r="Q157" t="s">
        <v>16022</v>
      </c>
      <c r="R157" t="s">
        <v>16629</v>
      </c>
      <c r="T157" t="s">
        <v>33</v>
      </c>
      <c r="U157" t="s">
        <v>34</v>
      </c>
    </row>
    <row r="158" spans="1:21" hidden="1" x14ac:dyDescent="0.25">
      <c r="A158" t="s">
        <v>16630</v>
      </c>
      <c r="B158" s="1">
        <v>39897</v>
      </c>
      <c r="C158" t="s">
        <v>36</v>
      </c>
      <c r="D158" t="s">
        <v>16631</v>
      </c>
      <c r="E158" t="s">
        <v>24</v>
      </c>
      <c r="F158" t="s">
        <v>7774</v>
      </c>
      <c r="G158" t="s">
        <v>16632</v>
      </c>
      <c r="H158" t="s">
        <v>27</v>
      </c>
      <c r="I158" t="s">
        <v>115</v>
      </c>
      <c r="J158" t="s">
        <v>16633</v>
      </c>
      <c r="K158" t="s">
        <v>16632</v>
      </c>
      <c r="L158" t="s">
        <v>27</v>
      </c>
      <c r="M158" t="s">
        <v>115</v>
      </c>
      <c r="N158" t="s">
        <v>16633</v>
      </c>
      <c r="O158" t="s">
        <v>30</v>
      </c>
      <c r="P158">
        <v>2020</v>
      </c>
      <c r="Q158" t="s">
        <v>16022</v>
      </c>
      <c r="R158" t="s">
        <v>16634</v>
      </c>
    </row>
    <row r="159" spans="1:21" hidden="1" x14ac:dyDescent="0.25">
      <c r="A159" t="s">
        <v>16635</v>
      </c>
      <c r="B159" s="1">
        <v>39902</v>
      </c>
      <c r="C159" t="s">
        <v>22</v>
      </c>
      <c r="D159" t="s">
        <v>16636</v>
      </c>
      <c r="E159" t="s">
        <v>24</v>
      </c>
      <c r="F159" t="s">
        <v>7774</v>
      </c>
      <c r="G159" t="s">
        <v>16585</v>
      </c>
      <c r="H159" t="s">
        <v>44</v>
      </c>
      <c r="I159" t="s">
        <v>1067</v>
      </c>
      <c r="J159" t="s">
        <v>1068</v>
      </c>
      <c r="K159" t="s">
        <v>16586</v>
      </c>
      <c r="L159" t="s">
        <v>44</v>
      </c>
      <c r="N159" t="s">
        <v>1068</v>
      </c>
      <c r="O159" t="s">
        <v>30</v>
      </c>
      <c r="P159">
        <v>2020</v>
      </c>
      <c r="Q159" t="s">
        <v>16022</v>
      </c>
      <c r="R159" t="s">
        <v>16637</v>
      </c>
      <c r="T159" t="s">
        <v>33</v>
      </c>
      <c r="U159" t="s">
        <v>34</v>
      </c>
    </row>
    <row r="160" spans="1:21" hidden="1" x14ac:dyDescent="0.25">
      <c r="A160" t="s">
        <v>16638</v>
      </c>
      <c r="B160" s="1">
        <v>39895</v>
      </c>
      <c r="C160" t="s">
        <v>22</v>
      </c>
      <c r="D160" t="s">
        <v>16639</v>
      </c>
      <c r="E160" t="s">
        <v>24</v>
      </c>
      <c r="F160" t="s">
        <v>10016</v>
      </c>
      <c r="G160" t="s">
        <v>16640</v>
      </c>
      <c r="H160" t="s">
        <v>44</v>
      </c>
      <c r="I160" t="s">
        <v>5187</v>
      </c>
      <c r="J160" t="s">
        <v>10024</v>
      </c>
      <c r="K160" t="s">
        <v>16641</v>
      </c>
      <c r="L160" t="s">
        <v>44</v>
      </c>
      <c r="N160" t="s">
        <v>10024</v>
      </c>
      <c r="O160" t="s">
        <v>30</v>
      </c>
      <c r="P160">
        <v>2020</v>
      </c>
      <c r="Q160" t="s">
        <v>16022</v>
      </c>
      <c r="R160" t="s">
        <v>16642</v>
      </c>
      <c r="T160" t="s">
        <v>33</v>
      </c>
      <c r="U160" t="s">
        <v>34</v>
      </c>
    </row>
    <row r="161" spans="1:21" hidden="1" x14ac:dyDescent="0.25">
      <c r="A161" t="s">
        <v>16643</v>
      </c>
      <c r="B161" s="1">
        <v>40632</v>
      </c>
      <c r="C161" t="s">
        <v>22</v>
      </c>
      <c r="D161" t="s">
        <v>16644</v>
      </c>
      <c r="E161" t="s">
        <v>24</v>
      </c>
      <c r="F161" t="s">
        <v>10016</v>
      </c>
      <c r="G161" t="s">
        <v>16645</v>
      </c>
      <c r="H161" t="s">
        <v>27</v>
      </c>
      <c r="I161" t="s">
        <v>10038</v>
      </c>
      <c r="J161" t="s">
        <v>10083</v>
      </c>
      <c r="K161" t="s">
        <v>16645</v>
      </c>
      <c r="L161" t="s">
        <v>27</v>
      </c>
      <c r="M161" t="s">
        <v>10038</v>
      </c>
      <c r="N161" t="s">
        <v>10083</v>
      </c>
      <c r="O161" t="s">
        <v>156</v>
      </c>
      <c r="P161">
        <v>2020</v>
      </c>
      <c r="Q161" t="s">
        <v>16022</v>
      </c>
      <c r="R161" t="s">
        <v>16646</v>
      </c>
      <c r="T161" t="s">
        <v>287</v>
      </c>
      <c r="U161" t="s">
        <v>288</v>
      </c>
    </row>
    <row r="162" spans="1:21" hidden="1" x14ac:dyDescent="0.25">
      <c r="A162" t="s">
        <v>16647</v>
      </c>
      <c r="B162" s="1">
        <v>40634</v>
      </c>
      <c r="C162" t="s">
        <v>36</v>
      </c>
      <c r="D162" t="s">
        <v>16648</v>
      </c>
      <c r="E162" t="s">
        <v>24</v>
      </c>
      <c r="F162" t="s">
        <v>10016</v>
      </c>
      <c r="G162" t="s">
        <v>16649</v>
      </c>
      <c r="H162" t="s">
        <v>27</v>
      </c>
      <c r="I162" t="s">
        <v>10038</v>
      </c>
      <c r="J162" t="s">
        <v>10083</v>
      </c>
      <c r="K162" t="s">
        <v>16649</v>
      </c>
      <c r="L162" t="s">
        <v>27</v>
      </c>
      <c r="M162" t="s">
        <v>10038</v>
      </c>
      <c r="N162" t="s">
        <v>10083</v>
      </c>
      <c r="O162" t="s">
        <v>156</v>
      </c>
      <c r="P162">
        <v>2020</v>
      </c>
      <c r="Q162" t="s">
        <v>16022</v>
      </c>
      <c r="R162" t="s">
        <v>16650</v>
      </c>
      <c r="T162" t="s">
        <v>33</v>
      </c>
      <c r="U162" t="s">
        <v>34</v>
      </c>
    </row>
    <row r="163" spans="1:21" hidden="1" x14ac:dyDescent="0.25">
      <c r="A163" t="s">
        <v>16651</v>
      </c>
      <c r="B163" s="1">
        <v>39875</v>
      </c>
      <c r="C163" t="s">
        <v>36</v>
      </c>
      <c r="D163" t="s">
        <v>16652</v>
      </c>
      <c r="E163" t="s">
        <v>24</v>
      </c>
      <c r="F163" t="s">
        <v>10315</v>
      </c>
      <c r="G163" t="s">
        <v>16653</v>
      </c>
      <c r="H163" t="s">
        <v>44</v>
      </c>
      <c r="I163" t="s">
        <v>10334</v>
      </c>
      <c r="J163" t="s">
        <v>10591</v>
      </c>
      <c r="K163" t="s">
        <v>16654</v>
      </c>
      <c r="L163" t="s">
        <v>44</v>
      </c>
      <c r="N163" t="s">
        <v>10591</v>
      </c>
      <c r="O163" t="s">
        <v>30</v>
      </c>
      <c r="P163">
        <v>2020</v>
      </c>
      <c r="Q163" t="s">
        <v>16022</v>
      </c>
      <c r="R163" t="s">
        <v>16655</v>
      </c>
      <c r="T163" t="s">
        <v>33</v>
      </c>
      <c r="U163" t="s">
        <v>34</v>
      </c>
    </row>
    <row r="164" spans="1:21" hidden="1" x14ac:dyDescent="0.25">
      <c r="A164" t="s">
        <v>16656</v>
      </c>
      <c r="B164" s="1">
        <v>40633</v>
      </c>
      <c r="C164" t="s">
        <v>36</v>
      </c>
      <c r="D164" t="s">
        <v>16657</v>
      </c>
      <c r="E164" t="s">
        <v>24</v>
      </c>
      <c r="F164" t="s">
        <v>10315</v>
      </c>
      <c r="G164" t="s">
        <v>16658</v>
      </c>
      <c r="H164" t="s">
        <v>27</v>
      </c>
      <c r="I164" t="s">
        <v>71</v>
      </c>
      <c r="J164" t="s">
        <v>72</v>
      </c>
      <c r="K164" t="s">
        <v>16658</v>
      </c>
      <c r="L164" t="s">
        <v>27</v>
      </c>
      <c r="M164" t="s">
        <v>71</v>
      </c>
      <c r="N164" t="s">
        <v>72</v>
      </c>
      <c r="O164" t="s">
        <v>156</v>
      </c>
      <c r="P164">
        <v>2020</v>
      </c>
      <c r="Q164" t="s">
        <v>16022</v>
      </c>
      <c r="R164" t="s">
        <v>16659</v>
      </c>
      <c r="T164" t="s">
        <v>287</v>
      </c>
      <c r="U164" t="s">
        <v>288</v>
      </c>
    </row>
    <row r="165" spans="1:21" hidden="1" x14ac:dyDescent="0.25">
      <c r="A165" t="s">
        <v>16660</v>
      </c>
      <c r="B165" s="1">
        <v>38001</v>
      </c>
      <c r="C165" t="s">
        <v>22</v>
      </c>
      <c r="D165" t="s">
        <v>16661</v>
      </c>
      <c r="E165" t="s">
        <v>24</v>
      </c>
      <c r="F165" t="s">
        <v>11052</v>
      </c>
      <c r="G165" t="s">
        <v>16662</v>
      </c>
      <c r="H165" t="s">
        <v>24</v>
      </c>
      <c r="I165" t="s">
        <v>11059</v>
      </c>
      <c r="J165" t="s">
        <v>16663</v>
      </c>
      <c r="O165" t="s">
        <v>61</v>
      </c>
      <c r="P165">
        <v>2020</v>
      </c>
      <c r="Q165" t="s">
        <v>16022</v>
      </c>
      <c r="R165" t="s">
        <v>16664</v>
      </c>
      <c r="T165" t="s">
        <v>33</v>
      </c>
      <c r="U165" t="s">
        <v>34</v>
      </c>
    </row>
    <row r="166" spans="1:21" hidden="1" x14ac:dyDescent="0.25">
      <c r="A166" t="s">
        <v>16665</v>
      </c>
      <c r="B166" s="1">
        <v>38053</v>
      </c>
      <c r="C166" t="s">
        <v>22</v>
      </c>
      <c r="D166" t="s">
        <v>16666</v>
      </c>
      <c r="E166" t="s">
        <v>24</v>
      </c>
      <c r="F166" t="s">
        <v>11052</v>
      </c>
      <c r="G166" t="s">
        <v>16667</v>
      </c>
      <c r="H166" t="s">
        <v>44</v>
      </c>
      <c r="I166" t="s">
        <v>11059</v>
      </c>
      <c r="J166" t="s">
        <v>16668</v>
      </c>
      <c r="O166" t="s">
        <v>61</v>
      </c>
      <c r="P166">
        <v>2020</v>
      </c>
      <c r="Q166" t="s">
        <v>16022</v>
      </c>
      <c r="R166" t="s">
        <v>16669</v>
      </c>
      <c r="T166" t="s">
        <v>33</v>
      </c>
      <c r="U166" t="s">
        <v>34</v>
      </c>
    </row>
    <row r="167" spans="1:21" hidden="1" x14ac:dyDescent="0.25">
      <c r="A167" t="s">
        <v>16670</v>
      </c>
      <c r="B167" s="1">
        <v>39160</v>
      </c>
      <c r="C167" t="s">
        <v>36</v>
      </c>
      <c r="D167" t="s">
        <v>16671</v>
      </c>
      <c r="E167" t="s">
        <v>24</v>
      </c>
      <c r="F167" t="s">
        <v>11052</v>
      </c>
      <c r="G167" t="s">
        <v>16672</v>
      </c>
      <c r="H167" t="s">
        <v>44</v>
      </c>
      <c r="I167" t="s">
        <v>3335</v>
      </c>
      <c r="J167" t="s">
        <v>16673</v>
      </c>
      <c r="O167" t="s">
        <v>47</v>
      </c>
      <c r="P167">
        <v>2020</v>
      </c>
      <c r="Q167" t="s">
        <v>16022</v>
      </c>
      <c r="R167" t="s">
        <v>16674</v>
      </c>
      <c r="T167" t="s">
        <v>33</v>
      </c>
      <c r="U167" t="s">
        <v>34</v>
      </c>
    </row>
    <row r="168" spans="1:21" hidden="1" x14ac:dyDescent="0.25">
      <c r="A168" t="s">
        <v>16675</v>
      </c>
      <c r="B168" s="1">
        <v>37298</v>
      </c>
      <c r="C168" t="s">
        <v>22</v>
      </c>
      <c r="D168" t="s">
        <v>16676</v>
      </c>
      <c r="E168" t="s">
        <v>24</v>
      </c>
      <c r="F168" t="s">
        <v>11064</v>
      </c>
      <c r="G168" t="s">
        <v>5559</v>
      </c>
      <c r="H168" t="s">
        <v>44</v>
      </c>
      <c r="I168" t="s">
        <v>5560</v>
      </c>
      <c r="J168" t="s">
        <v>5561</v>
      </c>
      <c r="K168" t="s">
        <v>5562</v>
      </c>
      <c r="L168" t="s">
        <v>44</v>
      </c>
      <c r="N168" t="s">
        <v>5561</v>
      </c>
      <c r="O168" t="s">
        <v>102</v>
      </c>
      <c r="P168">
        <v>2020</v>
      </c>
      <c r="Q168" t="s">
        <v>16022</v>
      </c>
      <c r="R168" t="s">
        <v>16677</v>
      </c>
      <c r="T168" t="s">
        <v>1036</v>
      </c>
      <c r="U168" t="s">
        <v>341</v>
      </c>
    </row>
    <row r="169" spans="1:21" hidden="1" x14ac:dyDescent="0.25">
      <c r="A169" t="s">
        <v>16678</v>
      </c>
      <c r="B169" s="1">
        <v>34745</v>
      </c>
      <c r="C169" t="s">
        <v>36</v>
      </c>
      <c r="D169" t="s">
        <v>16679</v>
      </c>
      <c r="E169" t="s">
        <v>24</v>
      </c>
      <c r="F169" t="s">
        <v>11480</v>
      </c>
      <c r="G169" t="s">
        <v>16680</v>
      </c>
      <c r="H169" t="s">
        <v>27</v>
      </c>
      <c r="I169" t="s">
        <v>11488</v>
      </c>
      <c r="J169" t="s">
        <v>11489</v>
      </c>
      <c r="K169" t="s">
        <v>16680</v>
      </c>
      <c r="L169" t="s">
        <v>27</v>
      </c>
      <c r="M169" t="s">
        <v>11488</v>
      </c>
      <c r="N169" t="s">
        <v>11489</v>
      </c>
      <c r="O169" t="s">
        <v>76</v>
      </c>
      <c r="P169">
        <v>2020</v>
      </c>
      <c r="Q169" t="s">
        <v>16022</v>
      </c>
      <c r="R169" t="s">
        <v>16681</v>
      </c>
    </row>
    <row r="170" spans="1:21" hidden="1" x14ac:dyDescent="0.25">
      <c r="A170" t="s">
        <v>16682</v>
      </c>
      <c r="B170" s="1">
        <v>29303</v>
      </c>
      <c r="C170" t="s">
        <v>22</v>
      </c>
      <c r="D170" t="s">
        <v>16683</v>
      </c>
      <c r="E170" t="s">
        <v>24</v>
      </c>
      <c r="F170" t="s">
        <v>11480</v>
      </c>
      <c r="G170" t="s">
        <v>16684</v>
      </c>
      <c r="H170" t="s">
        <v>27</v>
      </c>
      <c r="I170" t="s">
        <v>11488</v>
      </c>
      <c r="J170" t="s">
        <v>11489</v>
      </c>
      <c r="K170" t="s">
        <v>16684</v>
      </c>
      <c r="L170" t="s">
        <v>27</v>
      </c>
      <c r="M170" t="s">
        <v>11488</v>
      </c>
      <c r="N170" t="s">
        <v>11489</v>
      </c>
      <c r="O170" t="s">
        <v>788</v>
      </c>
      <c r="P170">
        <v>2020</v>
      </c>
      <c r="Q170" t="s">
        <v>16022</v>
      </c>
      <c r="R170" t="s">
        <v>16685</v>
      </c>
    </row>
    <row r="171" spans="1:21" hidden="1" x14ac:dyDescent="0.25">
      <c r="A171" t="s">
        <v>16686</v>
      </c>
      <c r="B171" s="1">
        <v>27434</v>
      </c>
      <c r="C171" t="s">
        <v>36</v>
      </c>
      <c r="D171" t="s">
        <v>16687</v>
      </c>
      <c r="E171" t="s">
        <v>24</v>
      </c>
      <c r="F171" t="s">
        <v>12249</v>
      </c>
      <c r="G171" t="s">
        <v>16688</v>
      </c>
      <c r="H171" t="s">
        <v>27</v>
      </c>
      <c r="I171" t="s">
        <v>28</v>
      </c>
      <c r="J171" t="s">
        <v>28</v>
      </c>
      <c r="K171" t="s">
        <v>16689</v>
      </c>
      <c r="L171" t="s">
        <v>27</v>
      </c>
      <c r="M171" t="s">
        <v>28</v>
      </c>
      <c r="N171" t="s">
        <v>28</v>
      </c>
      <c r="O171" t="s">
        <v>1380</v>
      </c>
      <c r="P171">
        <v>2020</v>
      </c>
      <c r="Q171" t="s">
        <v>16022</v>
      </c>
      <c r="R171" t="s">
        <v>16690</v>
      </c>
      <c r="T171" t="s">
        <v>33</v>
      </c>
      <c r="U171" t="s">
        <v>288</v>
      </c>
    </row>
    <row r="172" spans="1:21" hidden="1" x14ac:dyDescent="0.25">
      <c r="A172" t="s">
        <v>16691</v>
      </c>
      <c r="B172" s="1">
        <v>29285</v>
      </c>
      <c r="C172" t="s">
        <v>36</v>
      </c>
      <c r="D172" t="s">
        <v>16692</v>
      </c>
      <c r="E172" t="s">
        <v>24</v>
      </c>
      <c r="F172" t="s">
        <v>12249</v>
      </c>
      <c r="G172" t="s">
        <v>16693</v>
      </c>
      <c r="H172" t="s">
        <v>27</v>
      </c>
      <c r="I172" t="s">
        <v>10453</v>
      </c>
      <c r="J172" t="s">
        <v>12251</v>
      </c>
      <c r="K172" t="s">
        <v>16693</v>
      </c>
      <c r="L172" t="s">
        <v>27</v>
      </c>
      <c r="M172" t="s">
        <v>10453</v>
      </c>
      <c r="N172" t="s">
        <v>12251</v>
      </c>
      <c r="O172" t="s">
        <v>788</v>
      </c>
      <c r="P172">
        <v>2020</v>
      </c>
      <c r="Q172" t="s">
        <v>16022</v>
      </c>
      <c r="R172" t="s">
        <v>16694</v>
      </c>
      <c r="T172" t="s">
        <v>287</v>
      </c>
      <c r="U172" t="s">
        <v>288</v>
      </c>
    </row>
    <row r="173" spans="1:21" hidden="1" x14ac:dyDescent="0.25">
      <c r="A173" t="s">
        <v>16695</v>
      </c>
      <c r="B173" s="1">
        <v>25657</v>
      </c>
      <c r="C173" t="s">
        <v>36</v>
      </c>
      <c r="D173" t="s">
        <v>16696</v>
      </c>
      <c r="E173" t="s">
        <v>24</v>
      </c>
      <c r="F173" t="s">
        <v>12249</v>
      </c>
      <c r="G173" t="s">
        <v>16697</v>
      </c>
      <c r="H173" t="s">
        <v>27</v>
      </c>
      <c r="I173" t="s">
        <v>10453</v>
      </c>
      <c r="J173" t="s">
        <v>12256</v>
      </c>
      <c r="K173" t="s">
        <v>16697</v>
      </c>
      <c r="L173" t="s">
        <v>27</v>
      </c>
      <c r="M173" t="s">
        <v>10453</v>
      </c>
      <c r="N173" t="s">
        <v>12256</v>
      </c>
      <c r="O173" t="s">
        <v>3901</v>
      </c>
      <c r="P173">
        <v>2020</v>
      </c>
      <c r="Q173" t="s">
        <v>16022</v>
      </c>
      <c r="R173" t="s">
        <v>16698</v>
      </c>
      <c r="T173" t="s">
        <v>287</v>
      </c>
      <c r="U173" t="s">
        <v>288</v>
      </c>
    </row>
    <row r="174" spans="1:21" hidden="1" x14ac:dyDescent="0.25">
      <c r="A174" t="s">
        <v>16699</v>
      </c>
      <c r="B174" s="1">
        <v>38007</v>
      </c>
      <c r="C174" t="s">
        <v>36</v>
      </c>
      <c r="D174" t="s">
        <v>16700</v>
      </c>
      <c r="E174" t="s">
        <v>24</v>
      </c>
      <c r="F174" t="s">
        <v>13697</v>
      </c>
      <c r="G174" t="s">
        <v>16701</v>
      </c>
      <c r="H174" t="s">
        <v>44</v>
      </c>
      <c r="I174" t="s">
        <v>2757</v>
      </c>
      <c r="J174" t="s">
        <v>3192</v>
      </c>
      <c r="K174" t="s">
        <v>16702</v>
      </c>
      <c r="L174" t="s">
        <v>44</v>
      </c>
      <c r="N174" t="s">
        <v>3192</v>
      </c>
      <c r="O174" t="s">
        <v>61</v>
      </c>
      <c r="P174">
        <v>2020</v>
      </c>
      <c r="Q174" t="s">
        <v>16022</v>
      </c>
      <c r="R174" t="s">
        <v>16703</v>
      </c>
      <c r="T174" t="s">
        <v>33</v>
      </c>
      <c r="U174" t="s">
        <v>34</v>
      </c>
    </row>
    <row r="175" spans="1:21" hidden="1" x14ac:dyDescent="0.25">
      <c r="A175" t="s">
        <v>16704</v>
      </c>
      <c r="B175" s="1">
        <v>37342</v>
      </c>
      <c r="C175" t="s">
        <v>36</v>
      </c>
      <c r="D175" t="s">
        <v>16705</v>
      </c>
      <c r="E175" t="s">
        <v>24</v>
      </c>
      <c r="F175" t="s">
        <v>13697</v>
      </c>
      <c r="G175" t="s">
        <v>16706</v>
      </c>
      <c r="H175" t="s">
        <v>44</v>
      </c>
      <c r="I175" t="s">
        <v>2757</v>
      </c>
      <c r="J175" t="s">
        <v>13873</v>
      </c>
      <c r="O175" t="s">
        <v>102</v>
      </c>
      <c r="P175">
        <v>2020</v>
      </c>
      <c r="Q175" t="s">
        <v>16022</v>
      </c>
      <c r="R175" t="s">
        <v>16707</v>
      </c>
      <c r="T175" t="s">
        <v>33</v>
      </c>
      <c r="U175" t="s">
        <v>34</v>
      </c>
    </row>
    <row r="176" spans="1:21" hidden="1" x14ac:dyDescent="0.25">
      <c r="A176" t="s">
        <v>16708</v>
      </c>
      <c r="B176" s="1">
        <v>37991</v>
      </c>
      <c r="C176" t="s">
        <v>22</v>
      </c>
      <c r="D176" t="s">
        <v>16709</v>
      </c>
      <c r="E176" t="s">
        <v>24</v>
      </c>
      <c r="F176" t="s">
        <v>14123</v>
      </c>
      <c r="G176" t="s">
        <v>14162</v>
      </c>
      <c r="H176" t="s">
        <v>44</v>
      </c>
      <c r="I176" t="s">
        <v>14125</v>
      </c>
      <c r="J176" t="s">
        <v>14141</v>
      </c>
      <c r="K176" t="s">
        <v>14163</v>
      </c>
      <c r="L176" t="s">
        <v>44</v>
      </c>
      <c r="N176" t="s">
        <v>14141</v>
      </c>
      <c r="O176" t="s">
        <v>61</v>
      </c>
      <c r="P176">
        <v>2020</v>
      </c>
      <c r="Q176" t="s">
        <v>16022</v>
      </c>
      <c r="R176" t="s">
        <v>16710</v>
      </c>
      <c r="T176" t="s">
        <v>33</v>
      </c>
      <c r="U176" t="s">
        <v>34</v>
      </c>
    </row>
    <row r="177" spans="1:21" hidden="1" x14ac:dyDescent="0.25">
      <c r="A177" t="s">
        <v>16711</v>
      </c>
      <c r="B177" s="1">
        <v>38049</v>
      </c>
      <c r="C177" t="s">
        <v>22</v>
      </c>
      <c r="D177" t="s">
        <v>16712</v>
      </c>
      <c r="E177" t="s">
        <v>24</v>
      </c>
      <c r="F177" t="s">
        <v>14123</v>
      </c>
      <c r="G177" t="s">
        <v>16713</v>
      </c>
      <c r="H177" t="s">
        <v>44</v>
      </c>
      <c r="I177" t="s">
        <v>1067</v>
      </c>
      <c r="J177" t="s">
        <v>16714</v>
      </c>
      <c r="O177" t="s">
        <v>61</v>
      </c>
      <c r="P177">
        <v>2020</v>
      </c>
      <c r="Q177" t="s">
        <v>16022</v>
      </c>
      <c r="R177" t="s">
        <v>16715</v>
      </c>
      <c r="T177" t="s">
        <v>33</v>
      </c>
      <c r="U177" t="s">
        <v>34</v>
      </c>
    </row>
    <row r="178" spans="1:21" hidden="1" x14ac:dyDescent="0.25">
      <c r="A178" t="s">
        <v>16716</v>
      </c>
      <c r="B178" s="1">
        <v>37279</v>
      </c>
      <c r="C178" t="s">
        <v>22</v>
      </c>
      <c r="D178" t="s">
        <v>16717</v>
      </c>
      <c r="E178" t="s">
        <v>24</v>
      </c>
      <c r="F178" t="s">
        <v>14292</v>
      </c>
      <c r="G178" t="s">
        <v>16718</v>
      </c>
      <c r="H178" t="s">
        <v>27</v>
      </c>
      <c r="I178" t="s">
        <v>11310</v>
      </c>
      <c r="J178" t="s">
        <v>14317</v>
      </c>
      <c r="K178" t="s">
        <v>16718</v>
      </c>
      <c r="L178" t="s">
        <v>27</v>
      </c>
      <c r="M178" t="s">
        <v>11310</v>
      </c>
      <c r="N178" t="s">
        <v>14317</v>
      </c>
      <c r="O178" t="s">
        <v>102</v>
      </c>
      <c r="P178">
        <v>2020</v>
      </c>
      <c r="Q178" t="s">
        <v>16022</v>
      </c>
      <c r="R178" t="s">
        <v>16719</v>
      </c>
    </row>
    <row r="179" spans="1:21" hidden="1" x14ac:dyDescent="0.25">
      <c r="A179" t="s">
        <v>16720</v>
      </c>
      <c r="B179" s="1">
        <v>34737</v>
      </c>
      <c r="C179" t="s">
        <v>36</v>
      </c>
      <c r="D179" t="s">
        <v>16721</v>
      </c>
      <c r="E179" t="s">
        <v>24</v>
      </c>
      <c r="F179" t="s">
        <v>14292</v>
      </c>
      <c r="G179" t="s">
        <v>16722</v>
      </c>
      <c r="H179" t="s">
        <v>44</v>
      </c>
      <c r="I179" t="s">
        <v>1880</v>
      </c>
      <c r="J179" t="s">
        <v>1881</v>
      </c>
      <c r="O179" t="s">
        <v>76</v>
      </c>
      <c r="P179">
        <v>2020</v>
      </c>
      <c r="Q179" t="s">
        <v>16022</v>
      </c>
      <c r="R179" t="s">
        <v>16723</v>
      </c>
      <c r="T179" t="s">
        <v>1755</v>
      </c>
      <c r="U179" t="s">
        <v>34</v>
      </c>
    </row>
    <row r="180" spans="1:21" hidden="1" x14ac:dyDescent="0.25">
      <c r="A180" t="s">
        <v>16724</v>
      </c>
      <c r="B180" s="1">
        <v>37300</v>
      </c>
      <c r="C180" t="s">
        <v>22</v>
      </c>
      <c r="D180" t="s">
        <v>16725</v>
      </c>
      <c r="E180" t="s">
        <v>24</v>
      </c>
      <c r="F180" t="s">
        <v>14292</v>
      </c>
      <c r="G180" t="s">
        <v>124</v>
      </c>
      <c r="H180" t="s">
        <v>27</v>
      </c>
      <c r="I180" t="s">
        <v>28</v>
      </c>
      <c r="J180" t="s">
        <v>28</v>
      </c>
      <c r="K180" t="s">
        <v>125</v>
      </c>
      <c r="L180" t="s">
        <v>27</v>
      </c>
      <c r="M180" t="s">
        <v>28</v>
      </c>
      <c r="N180" t="s">
        <v>28</v>
      </c>
      <c r="O180" t="s">
        <v>102</v>
      </c>
      <c r="P180">
        <v>2020</v>
      </c>
      <c r="Q180" t="s">
        <v>16022</v>
      </c>
      <c r="R180" t="s">
        <v>16726</v>
      </c>
    </row>
    <row r="181" spans="1:21" hidden="1" x14ac:dyDescent="0.25">
      <c r="A181" t="s">
        <v>16727</v>
      </c>
      <c r="B181" s="1">
        <v>38067</v>
      </c>
      <c r="C181" t="s">
        <v>36</v>
      </c>
      <c r="D181" t="s">
        <v>16728</v>
      </c>
      <c r="E181" t="s">
        <v>24</v>
      </c>
      <c r="F181" t="s">
        <v>14292</v>
      </c>
      <c r="G181" t="s">
        <v>16729</v>
      </c>
      <c r="H181" t="s">
        <v>44</v>
      </c>
      <c r="I181" t="s">
        <v>4605</v>
      </c>
      <c r="J181" t="s">
        <v>4629</v>
      </c>
      <c r="K181" t="s">
        <v>16730</v>
      </c>
      <c r="L181" t="s">
        <v>44</v>
      </c>
      <c r="N181" t="s">
        <v>4629</v>
      </c>
      <c r="O181" t="s">
        <v>61</v>
      </c>
      <c r="P181">
        <v>2020</v>
      </c>
      <c r="Q181" t="s">
        <v>16022</v>
      </c>
      <c r="R181" t="s">
        <v>16731</v>
      </c>
      <c r="T181" t="s">
        <v>33</v>
      </c>
      <c r="U181" t="s">
        <v>34</v>
      </c>
    </row>
    <row r="182" spans="1:21" x14ac:dyDescent="0.25">
      <c r="A182" t="s">
        <v>16732</v>
      </c>
      <c r="B182" s="1">
        <v>39902</v>
      </c>
      <c r="C182" t="s">
        <v>36</v>
      </c>
      <c r="D182" t="s">
        <v>16733</v>
      </c>
      <c r="E182" t="s">
        <v>24</v>
      </c>
      <c r="F182" t="s">
        <v>15268</v>
      </c>
      <c r="G182" t="s">
        <v>16734</v>
      </c>
      <c r="H182" t="s">
        <v>44</v>
      </c>
      <c r="I182" t="s">
        <v>15283</v>
      </c>
      <c r="J182" t="s">
        <v>16735</v>
      </c>
      <c r="K182" t="s">
        <v>16736</v>
      </c>
      <c r="L182" t="s">
        <v>44</v>
      </c>
      <c r="N182" t="s">
        <v>16735</v>
      </c>
      <c r="O182" t="s">
        <v>30</v>
      </c>
      <c r="P182">
        <v>2020</v>
      </c>
      <c r="Q182" t="s">
        <v>16022</v>
      </c>
      <c r="R182" t="s">
        <v>16737</v>
      </c>
      <c r="T182" t="s">
        <v>33</v>
      </c>
      <c r="U182" t="s">
        <v>34</v>
      </c>
    </row>
    <row r="183" spans="1:21" x14ac:dyDescent="0.25">
      <c r="A183" t="s">
        <v>16738</v>
      </c>
      <c r="B183" s="1">
        <v>40633</v>
      </c>
      <c r="C183" t="s">
        <v>22</v>
      </c>
      <c r="D183" t="s">
        <v>16739</v>
      </c>
      <c r="E183" t="s">
        <v>24</v>
      </c>
      <c r="F183" t="s">
        <v>15268</v>
      </c>
      <c r="G183" t="s">
        <v>16740</v>
      </c>
      <c r="H183" t="s">
        <v>27</v>
      </c>
      <c r="I183" t="s">
        <v>14437</v>
      </c>
      <c r="J183" t="s">
        <v>14443</v>
      </c>
      <c r="K183" t="s">
        <v>16740</v>
      </c>
      <c r="L183" t="s">
        <v>27</v>
      </c>
      <c r="M183" t="s">
        <v>14437</v>
      </c>
      <c r="N183" t="s">
        <v>14443</v>
      </c>
      <c r="O183" t="s">
        <v>156</v>
      </c>
      <c r="P183">
        <v>2020</v>
      </c>
      <c r="Q183" t="s">
        <v>16022</v>
      </c>
      <c r="R183" t="s">
        <v>16741</v>
      </c>
      <c r="T183" t="s">
        <v>287</v>
      </c>
      <c r="U183" t="s">
        <v>341</v>
      </c>
    </row>
    <row r="184" spans="1:21" hidden="1" x14ac:dyDescent="0.25">
      <c r="A184" t="s">
        <v>16742</v>
      </c>
      <c r="B184" s="1">
        <v>38033</v>
      </c>
      <c r="C184" t="s">
        <v>36</v>
      </c>
      <c r="D184" t="s">
        <v>16743</v>
      </c>
      <c r="E184" t="s">
        <v>24</v>
      </c>
      <c r="F184" t="s">
        <v>15300</v>
      </c>
      <c r="G184" t="s">
        <v>999</v>
      </c>
      <c r="H184" t="s">
        <v>24</v>
      </c>
      <c r="I184" t="s">
        <v>45</v>
      </c>
      <c r="J184" t="s">
        <v>405</v>
      </c>
      <c r="K184" t="s">
        <v>1004</v>
      </c>
      <c r="L184" t="s">
        <v>24</v>
      </c>
      <c r="N184" t="s">
        <v>405</v>
      </c>
      <c r="O184" t="s">
        <v>61</v>
      </c>
      <c r="P184">
        <v>2020</v>
      </c>
      <c r="Q184" t="s">
        <v>16022</v>
      </c>
      <c r="R184" t="s">
        <v>16744</v>
      </c>
      <c r="T184" t="s">
        <v>33</v>
      </c>
      <c r="U184" t="s">
        <v>34</v>
      </c>
    </row>
    <row r="185" spans="1:21" hidden="1" x14ac:dyDescent="0.25">
      <c r="A185" t="s">
        <v>16745</v>
      </c>
      <c r="B185" s="1">
        <v>39864</v>
      </c>
      <c r="C185" t="s">
        <v>36</v>
      </c>
      <c r="D185" t="s">
        <v>16746</v>
      </c>
      <c r="E185" t="s">
        <v>24</v>
      </c>
      <c r="F185" t="s">
        <v>15300</v>
      </c>
      <c r="G185" t="s">
        <v>16747</v>
      </c>
      <c r="H185" t="s">
        <v>27</v>
      </c>
      <c r="I185" t="s">
        <v>28</v>
      </c>
      <c r="J185" t="s">
        <v>28</v>
      </c>
      <c r="K185" t="s">
        <v>16748</v>
      </c>
      <c r="L185" t="s">
        <v>27</v>
      </c>
      <c r="M185" t="s">
        <v>28</v>
      </c>
      <c r="N185" t="s">
        <v>28</v>
      </c>
      <c r="O185" t="s">
        <v>30</v>
      </c>
      <c r="P185">
        <v>2020</v>
      </c>
      <c r="Q185" t="s">
        <v>16022</v>
      </c>
      <c r="R185" t="s">
        <v>16749</v>
      </c>
      <c r="T185" t="s">
        <v>287</v>
      </c>
      <c r="U185" t="s">
        <v>341</v>
      </c>
    </row>
    <row r="186" spans="1:21" hidden="1" x14ac:dyDescent="0.25">
      <c r="A186" t="s">
        <v>16750</v>
      </c>
      <c r="B186" s="1">
        <v>39868</v>
      </c>
      <c r="C186" t="s">
        <v>22</v>
      </c>
      <c r="D186" t="s">
        <v>16751</v>
      </c>
      <c r="E186" t="s">
        <v>24</v>
      </c>
      <c r="F186" t="s">
        <v>15300</v>
      </c>
      <c r="G186" t="s">
        <v>16752</v>
      </c>
      <c r="H186" t="s">
        <v>44</v>
      </c>
      <c r="I186" t="s">
        <v>45</v>
      </c>
      <c r="J186" t="s">
        <v>46</v>
      </c>
      <c r="K186" t="s">
        <v>16753</v>
      </c>
      <c r="L186" t="s">
        <v>44</v>
      </c>
      <c r="N186" t="s">
        <v>46</v>
      </c>
      <c r="O186" t="s">
        <v>30</v>
      </c>
      <c r="P186">
        <v>2020</v>
      </c>
      <c r="Q186" t="s">
        <v>16022</v>
      </c>
      <c r="R186" t="s">
        <v>16754</v>
      </c>
      <c r="T186" t="s">
        <v>33</v>
      </c>
      <c r="U186" t="s">
        <v>34</v>
      </c>
    </row>
    <row r="187" spans="1:21" hidden="1" x14ac:dyDescent="0.25">
      <c r="A187" t="s">
        <v>16755</v>
      </c>
      <c r="B187" s="1">
        <v>39137</v>
      </c>
      <c r="C187" t="s">
        <v>36</v>
      </c>
      <c r="D187" t="s">
        <v>16756</v>
      </c>
      <c r="E187" t="s">
        <v>24</v>
      </c>
      <c r="F187" t="s">
        <v>15300</v>
      </c>
      <c r="G187" t="s">
        <v>16757</v>
      </c>
      <c r="H187" t="s">
        <v>44</v>
      </c>
      <c r="I187" t="s">
        <v>45</v>
      </c>
      <c r="J187" t="s">
        <v>46</v>
      </c>
      <c r="O187" t="s">
        <v>47</v>
      </c>
      <c r="P187">
        <v>2020</v>
      </c>
      <c r="Q187" t="s">
        <v>16022</v>
      </c>
      <c r="R187" t="s">
        <v>16758</v>
      </c>
      <c r="T187" t="s">
        <v>33</v>
      </c>
      <c r="U187" t="s">
        <v>34</v>
      </c>
    </row>
    <row r="188" spans="1:21" hidden="1" x14ac:dyDescent="0.25">
      <c r="A188" t="s">
        <v>16759</v>
      </c>
      <c r="B188" s="1">
        <v>39139</v>
      </c>
      <c r="C188" t="s">
        <v>36</v>
      </c>
      <c r="D188" t="s">
        <v>16760</v>
      </c>
      <c r="E188" t="s">
        <v>24</v>
      </c>
      <c r="F188" t="s">
        <v>15300</v>
      </c>
      <c r="G188" t="s">
        <v>16761</v>
      </c>
      <c r="H188" t="s">
        <v>44</v>
      </c>
      <c r="I188" t="s">
        <v>45</v>
      </c>
      <c r="J188" t="s">
        <v>46</v>
      </c>
      <c r="O188" t="s">
        <v>47</v>
      </c>
      <c r="P188">
        <v>2020</v>
      </c>
      <c r="Q188" t="s">
        <v>16022</v>
      </c>
      <c r="R188" t="s">
        <v>16762</v>
      </c>
      <c r="T188" t="s">
        <v>33</v>
      </c>
      <c r="U188" t="s">
        <v>34</v>
      </c>
    </row>
    <row r="189" spans="1:21" hidden="1" x14ac:dyDescent="0.25">
      <c r="A189" t="s">
        <v>16763</v>
      </c>
      <c r="B189" s="1">
        <v>40609</v>
      </c>
      <c r="C189" t="s">
        <v>22</v>
      </c>
      <c r="D189" t="s">
        <v>16764</v>
      </c>
      <c r="E189" t="s">
        <v>24</v>
      </c>
      <c r="F189" t="s">
        <v>15300</v>
      </c>
      <c r="G189" t="s">
        <v>26</v>
      </c>
      <c r="H189" t="s">
        <v>27</v>
      </c>
      <c r="I189" t="s">
        <v>28</v>
      </c>
      <c r="J189" t="s">
        <v>28</v>
      </c>
      <c r="K189" t="s">
        <v>29</v>
      </c>
      <c r="L189" t="s">
        <v>27</v>
      </c>
      <c r="M189" t="s">
        <v>28</v>
      </c>
      <c r="N189" t="s">
        <v>28</v>
      </c>
      <c r="O189" t="s">
        <v>156</v>
      </c>
      <c r="P189">
        <v>2020</v>
      </c>
      <c r="Q189" t="s">
        <v>16022</v>
      </c>
      <c r="R189" t="s">
        <v>16765</v>
      </c>
    </row>
    <row r="190" spans="1:21" hidden="1" x14ac:dyDescent="0.25">
      <c r="A190" t="s">
        <v>16766</v>
      </c>
      <c r="B190" s="1">
        <v>38055</v>
      </c>
      <c r="C190" t="s">
        <v>22</v>
      </c>
      <c r="D190" t="s">
        <v>16767</v>
      </c>
      <c r="E190" t="s">
        <v>24</v>
      </c>
      <c r="F190" t="s">
        <v>15300</v>
      </c>
      <c r="G190" t="s">
        <v>16768</v>
      </c>
      <c r="H190" t="s">
        <v>24</v>
      </c>
      <c r="I190" t="s">
        <v>45</v>
      </c>
      <c r="J190" t="s">
        <v>405</v>
      </c>
      <c r="O190" t="s">
        <v>61</v>
      </c>
      <c r="P190">
        <v>2020</v>
      </c>
      <c r="Q190" t="s">
        <v>16022</v>
      </c>
      <c r="R190" t="s">
        <v>16769</v>
      </c>
      <c r="T190" t="s">
        <v>33</v>
      </c>
      <c r="U190" t="s">
        <v>34</v>
      </c>
    </row>
    <row r="191" spans="1:21" hidden="1" x14ac:dyDescent="0.25">
      <c r="A191" t="s">
        <v>16770</v>
      </c>
      <c r="B191" s="1">
        <v>40612</v>
      </c>
      <c r="C191" t="s">
        <v>36</v>
      </c>
      <c r="D191" t="s">
        <v>16771</v>
      </c>
      <c r="E191" t="s">
        <v>24</v>
      </c>
      <c r="F191" t="s">
        <v>15300</v>
      </c>
      <c r="G191" t="s">
        <v>16772</v>
      </c>
      <c r="H191" t="s">
        <v>27</v>
      </c>
      <c r="I191" t="s">
        <v>28</v>
      </c>
      <c r="J191" t="s">
        <v>28</v>
      </c>
      <c r="K191" t="s">
        <v>16773</v>
      </c>
      <c r="L191" t="s">
        <v>27</v>
      </c>
      <c r="M191" t="s">
        <v>28</v>
      </c>
      <c r="N191" t="s">
        <v>28</v>
      </c>
      <c r="O191" t="s">
        <v>156</v>
      </c>
      <c r="P191">
        <v>2020</v>
      </c>
      <c r="Q191" t="s">
        <v>16022</v>
      </c>
      <c r="R191" t="s">
        <v>16774</v>
      </c>
      <c r="T191" t="s">
        <v>33</v>
      </c>
      <c r="U191" t="s">
        <v>34</v>
      </c>
    </row>
    <row r="192" spans="1:21" hidden="1" x14ac:dyDescent="0.25">
      <c r="A192" t="s">
        <v>16775</v>
      </c>
      <c r="B192" s="1">
        <v>40617</v>
      </c>
      <c r="C192" t="s">
        <v>36</v>
      </c>
      <c r="D192" t="s">
        <v>16776</v>
      </c>
      <c r="E192" t="s">
        <v>24</v>
      </c>
      <c r="F192" t="s">
        <v>15300</v>
      </c>
      <c r="G192" t="s">
        <v>15347</v>
      </c>
      <c r="H192" t="s">
        <v>27</v>
      </c>
      <c r="I192" t="s">
        <v>28</v>
      </c>
      <c r="J192" t="s">
        <v>28</v>
      </c>
      <c r="K192" t="s">
        <v>15348</v>
      </c>
      <c r="L192" t="s">
        <v>27</v>
      </c>
      <c r="M192" t="s">
        <v>28</v>
      </c>
      <c r="N192" t="s">
        <v>28</v>
      </c>
      <c r="O192" t="s">
        <v>156</v>
      </c>
      <c r="P192">
        <v>2020</v>
      </c>
      <c r="Q192" t="s">
        <v>16022</v>
      </c>
      <c r="R192" t="s">
        <v>16777</v>
      </c>
      <c r="T192" t="s">
        <v>287</v>
      </c>
      <c r="U192" t="s">
        <v>288</v>
      </c>
    </row>
    <row r="193" spans="1:21" hidden="1" x14ac:dyDescent="0.25">
      <c r="A193" t="s">
        <v>16778</v>
      </c>
      <c r="B193" s="1">
        <v>40618</v>
      </c>
      <c r="C193" t="s">
        <v>22</v>
      </c>
      <c r="D193" t="s">
        <v>16779</v>
      </c>
      <c r="E193" t="s">
        <v>24</v>
      </c>
      <c r="F193" t="s">
        <v>15300</v>
      </c>
      <c r="G193" t="s">
        <v>38</v>
      </c>
      <c r="H193" t="s">
        <v>27</v>
      </c>
      <c r="I193" t="s">
        <v>28</v>
      </c>
      <c r="J193" t="s">
        <v>28</v>
      </c>
      <c r="K193" t="s">
        <v>39</v>
      </c>
      <c r="L193" t="s">
        <v>27</v>
      </c>
      <c r="M193" t="s">
        <v>28</v>
      </c>
      <c r="N193" t="s">
        <v>28</v>
      </c>
      <c r="O193" t="s">
        <v>156</v>
      </c>
      <c r="P193">
        <v>2020</v>
      </c>
      <c r="Q193" t="s">
        <v>16022</v>
      </c>
      <c r="R193" t="s">
        <v>16780</v>
      </c>
    </row>
    <row r="194" spans="1:21" hidden="1" x14ac:dyDescent="0.25">
      <c r="A194" t="s">
        <v>16781</v>
      </c>
      <c r="B194" s="1">
        <v>39157</v>
      </c>
      <c r="C194" t="s">
        <v>36</v>
      </c>
      <c r="D194" t="s">
        <v>16782</v>
      </c>
      <c r="E194" t="s">
        <v>24</v>
      </c>
      <c r="F194" t="s">
        <v>15300</v>
      </c>
      <c r="G194" t="s">
        <v>15867</v>
      </c>
      <c r="H194" t="s">
        <v>44</v>
      </c>
      <c r="I194" t="s">
        <v>45</v>
      </c>
      <c r="J194" t="s">
        <v>46</v>
      </c>
      <c r="O194" t="s">
        <v>47</v>
      </c>
      <c r="P194">
        <v>2020</v>
      </c>
      <c r="Q194" t="s">
        <v>16022</v>
      </c>
      <c r="R194" t="s">
        <v>16783</v>
      </c>
      <c r="T194" t="s">
        <v>33</v>
      </c>
      <c r="U194" t="s">
        <v>34</v>
      </c>
    </row>
    <row r="195" spans="1:21" hidden="1" x14ac:dyDescent="0.25">
      <c r="A195" t="s">
        <v>16784</v>
      </c>
      <c r="B195" s="1">
        <v>39891</v>
      </c>
      <c r="C195" t="s">
        <v>36</v>
      </c>
      <c r="D195" t="s">
        <v>16785</v>
      </c>
      <c r="E195" t="s">
        <v>24</v>
      </c>
      <c r="F195" t="s">
        <v>15300</v>
      </c>
      <c r="G195" t="s">
        <v>16786</v>
      </c>
      <c r="H195" t="s">
        <v>27</v>
      </c>
      <c r="I195" t="s">
        <v>6358</v>
      </c>
      <c r="J195" t="s">
        <v>6364</v>
      </c>
      <c r="K195" t="s">
        <v>125</v>
      </c>
      <c r="L195" t="s">
        <v>27</v>
      </c>
      <c r="M195" t="s">
        <v>28</v>
      </c>
      <c r="N195" t="s">
        <v>28</v>
      </c>
      <c r="O195" t="s">
        <v>30</v>
      </c>
      <c r="P195">
        <v>2020</v>
      </c>
      <c r="Q195" t="s">
        <v>16022</v>
      </c>
      <c r="R195" t="s">
        <v>16787</v>
      </c>
      <c r="T195" t="s">
        <v>33</v>
      </c>
      <c r="U195" t="s">
        <v>34</v>
      </c>
    </row>
    <row r="196" spans="1:21" hidden="1" x14ac:dyDescent="0.25">
      <c r="A196" t="s">
        <v>16788</v>
      </c>
      <c r="B196" s="1">
        <v>39894</v>
      </c>
      <c r="C196" t="s">
        <v>22</v>
      </c>
      <c r="D196" t="s">
        <v>16789</v>
      </c>
      <c r="E196" t="s">
        <v>24</v>
      </c>
      <c r="F196" t="s">
        <v>15300</v>
      </c>
      <c r="G196" t="s">
        <v>16790</v>
      </c>
      <c r="H196" t="s">
        <v>27</v>
      </c>
      <c r="I196" t="s">
        <v>28</v>
      </c>
      <c r="J196" t="s">
        <v>28</v>
      </c>
      <c r="K196" t="s">
        <v>16791</v>
      </c>
      <c r="L196" t="s">
        <v>27</v>
      </c>
      <c r="M196" t="s">
        <v>28</v>
      </c>
      <c r="N196" t="s">
        <v>28</v>
      </c>
      <c r="O196" t="s">
        <v>30</v>
      </c>
      <c r="P196">
        <v>2020</v>
      </c>
      <c r="Q196" t="s">
        <v>16022</v>
      </c>
      <c r="R196" t="s">
        <v>16792</v>
      </c>
      <c r="T196" t="s">
        <v>1980</v>
      </c>
      <c r="U196" t="s">
        <v>288</v>
      </c>
    </row>
    <row r="197" spans="1:21" hidden="1" x14ac:dyDescent="0.25">
      <c r="A197" t="s">
        <v>16793</v>
      </c>
      <c r="B197" s="1">
        <v>39163</v>
      </c>
      <c r="C197" t="s">
        <v>36</v>
      </c>
      <c r="D197" t="s">
        <v>16794</v>
      </c>
      <c r="E197" t="s">
        <v>24</v>
      </c>
      <c r="F197" t="s">
        <v>15300</v>
      </c>
      <c r="G197" t="s">
        <v>1762</v>
      </c>
      <c r="H197" t="s">
        <v>44</v>
      </c>
      <c r="I197" t="s">
        <v>45</v>
      </c>
      <c r="J197" t="s">
        <v>46</v>
      </c>
      <c r="O197" t="s">
        <v>47</v>
      </c>
      <c r="P197">
        <v>2020</v>
      </c>
      <c r="Q197" t="s">
        <v>16022</v>
      </c>
      <c r="R197" t="s">
        <v>16795</v>
      </c>
      <c r="T197" t="s">
        <v>33</v>
      </c>
      <c r="U197" t="s">
        <v>34</v>
      </c>
    </row>
    <row r="198" spans="1:21" hidden="1" x14ac:dyDescent="0.25">
      <c r="A198" t="s">
        <v>16796</v>
      </c>
      <c r="B198" s="1">
        <v>38069</v>
      </c>
      <c r="C198" t="s">
        <v>36</v>
      </c>
      <c r="D198" t="s">
        <v>16797</v>
      </c>
      <c r="E198" t="s">
        <v>24</v>
      </c>
      <c r="F198" t="s">
        <v>15300</v>
      </c>
      <c r="G198" t="s">
        <v>16798</v>
      </c>
      <c r="H198" t="s">
        <v>44</v>
      </c>
      <c r="I198" t="s">
        <v>45</v>
      </c>
      <c r="J198" t="s">
        <v>46</v>
      </c>
      <c r="O198" t="s">
        <v>61</v>
      </c>
      <c r="P198">
        <v>2020</v>
      </c>
      <c r="Q198" t="s">
        <v>16022</v>
      </c>
      <c r="R198" t="s">
        <v>16799</v>
      </c>
      <c r="T198" t="s">
        <v>33</v>
      </c>
      <c r="U198" t="s">
        <v>34</v>
      </c>
    </row>
    <row r="199" spans="1:21" hidden="1" x14ac:dyDescent="0.25">
      <c r="A199" t="s">
        <v>16800</v>
      </c>
      <c r="B199" s="1">
        <v>38071</v>
      </c>
      <c r="C199" t="s">
        <v>22</v>
      </c>
      <c r="D199" t="s">
        <v>16801</v>
      </c>
      <c r="E199" t="s">
        <v>24</v>
      </c>
      <c r="F199" t="s">
        <v>15300</v>
      </c>
      <c r="G199" t="s">
        <v>16802</v>
      </c>
      <c r="H199" t="s">
        <v>24</v>
      </c>
      <c r="I199" t="s">
        <v>45</v>
      </c>
      <c r="J199" t="s">
        <v>405</v>
      </c>
      <c r="O199" t="s">
        <v>61</v>
      </c>
      <c r="P199">
        <v>2020</v>
      </c>
      <c r="Q199" t="s">
        <v>16022</v>
      </c>
      <c r="R199" t="s">
        <v>16803</v>
      </c>
      <c r="T199" t="s">
        <v>33</v>
      </c>
      <c r="U199" t="s">
        <v>34</v>
      </c>
    </row>
    <row r="200" spans="1:21" hidden="1" x14ac:dyDescent="0.25">
      <c r="A200" t="s">
        <v>16804</v>
      </c>
      <c r="B200" s="1">
        <v>40631</v>
      </c>
      <c r="C200" t="s">
        <v>36</v>
      </c>
      <c r="D200" t="s">
        <v>16805</v>
      </c>
      <c r="E200" t="s">
        <v>24</v>
      </c>
      <c r="F200" t="s">
        <v>15300</v>
      </c>
      <c r="G200" t="s">
        <v>16806</v>
      </c>
      <c r="H200" t="s">
        <v>27</v>
      </c>
      <c r="I200" t="s">
        <v>28</v>
      </c>
      <c r="J200" t="s">
        <v>28</v>
      </c>
      <c r="K200" t="s">
        <v>16807</v>
      </c>
      <c r="L200" t="s">
        <v>27</v>
      </c>
      <c r="M200" t="s">
        <v>28</v>
      </c>
      <c r="N200" t="s">
        <v>28</v>
      </c>
      <c r="O200" t="s">
        <v>156</v>
      </c>
      <c r="P200">
        <v>2020</v>
      </c>
      <c r="Q200" t="s">
        <v>16022</v>
      </c>
      <c r="R200" t="s">
        <v>16808</v>
      </c>
      <c r="T200" t="s">
        <v>33</v>
      </c>
      <c r="U200" t="s">
        <v>34</v>
      </c>
    </row>
  </sheetData>
  <autoFilter ref="A1:U200">
    <filterColumn colId="5">
      <filters>
        <filter val="Муниципальное бюджетное образовательное учреждение дополнительного образования детей физкультурно-спортивной направленности &quot;Детско-юношеская спортивная школа &quot;Олимп&quot; Ютазинский р-н"/>
      </filters>
    </filterColumn>
  </autoFilter>
  <conditionalFormatting sqref="D2:D20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Золото</vt:lpstr>
      <vt:lpstr>Серебро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2020-08-04T07:11:27Z</dcterms:modified>
</cp:coreProperties>
</file>